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milmarcloud\DOSIJEI\KNEZ\1536\"/>
    </mc:Choice>
  </mc:AlternateContent>
  <xr:revisionPtr revIDLastSave="0" documentId="8_{EB8A4FD5-1748-4978-9107-351A92F1869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V" sheetId="1" r:id="rId1"/>
    <sheet name="VI" sheetId="2" r:id="rId2"/>
    <sheet name="VII" sheetId="3" r:id="rId3"/>
    <sheet name="VIII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<sst xmlns="http://schemas.openxmlformats.org/spreadsheetml/2006/main" count="433" uniqueCount="149">
  <si>
    <t xml:space="preserve">                        ОПШТИНСКО ТАКМИЧЕЊЕ УЧЕНИКА ОСНОВНИХ ШКОЛА 2025/2026.  БЕОГРАД</t>
  </si>
  <si>
    <t>СРПСКИ ЈЕЗИК И ЈЕЗИЧКА КУЛТУРА</t>
  </si>
  <si>
    <t xml:space="preserve">                       ПЕТИ РАЗРЕД</t>
  </si>
  <si>
    <t>Ред. бр.</t>
  </si>
  <si>
    <t>Име и презиме ученика</t>
  </si>
  <si>
    <t>Назив школе</t>
  </si>
  <si>
    <t>Име и презиме наставника</t>
  </si>
  <si>
    <t>Град и општина</t>
  </si>
  <si>
    <t>Бр. бод.</t>
  </si>
  <si>
    <t>Ђурђина Аночић</t>
  </si>
  <si>
    <t>ОШ ,,Војислав Вока Савић"</t>
  </si>
  <si>
    <t>Соња Марјановић</t>
  </si>
  <si>
    <t>Лазаревац</t>
  </si>
  <si>
    <t>Јана Димитријевић</t>
  </si>
  <si>
    <t>Емилија Богдановић</t>
  </si>
  <si>
    <t>Зорана Вуковић</t>
  </si>
  <si>
    <t xml:space="preserve">Ивковић Наталија </t>
  </si>
  <si>
    <t>Милица Митровић</t>
  </si>
  <si>
    <t>ОШ ,,Дуле Караклајић"</t>
  </si>
  <si>
    <t>Ивана Јанус</t>
  </si>
  <si>
    <t>Емилија Крстић</t>
  </si>
  <si>
    <t>ОШ ,,Кнез Лазар"</t>
  </si>
  <si>
    <t>Александра Љубојевић</t>
  </si>
  <si>
    <t>Милица Гојковић</t>
  </si>
  <si>
    <t>Маја Благојевић</t>
  </si>
  <si>
    <t>Ђурђа Максимовић</t>
  </si>
  <si>
    <t>Милица Перуничић</t>
  </si>
  <si>
    <t>Јелисавета Милосављевић</t>
  </si>
  <si>
    <t>Снежана Кезовић</t>
  </si>
  <si>
    <t>Душан Љубојевић</t>
  </si>
  <si>
    <t>Јелена Дражић</t>
  </si>
  <si>
    <t>Маша Тодоровић</t>
  </si>
  <si>
    <t>Елена Кулић</t>
  </si>
  <si>
    <t>ОШ ,,Вук Караџић"</t>
  </si>
  <si>
    <t>Данијела Петковић</t>
  </si>
  <si>
    <t>Марта Јоксић</t>
  </si>
  <si>
    <t>Петра Милосављевић</t>
  </si>
  <si>
    <t>Димитрије Гајић</t>
  </si>
  <si>
    <t>ОШ ,,Свети Сава"</t>
  </si>
  <si>
    <t>Драгана Шево</t>
  </si>
  <si>
    <t>Филип Аресенијевић</t>
  </si>
  <si>
    <t>Маша Јанковић</t>
  </si>
  <si>
    <t>Јана Недељковић</t>
  </si>
  <si>
    <t>Исидора Томић</t>
  </si>
  <si>
    <t>Андреа Јевремовић</t>
  </si>
  <si>
    <t>Ана Цвејић</t>
  </si>
  <si>
    <t>Давид Турковић</t>
  </si>
  <si>
    <t>Вања Тимотијевић</t>
  </si>
  <si>
    <t>Ања Иконић</t>
  </si>
  <si>
    <t>Лазар Арсенијевић</t>
  </si>
  <si>
    <t>Василије Вукмировић</t>
  </si>
  <si>
    <t>Миа Милојевић</t>
  </si>
  <si>
    <t>ОШ ,,Милорад Лабудовић Лабуд"Снежана Марковић</t>
  </si>
  <si>
    <t>Софија Николић</t>
  </si>
  <si>
    <t>Данило Радосављевић</t>
  </si>
  <si>
    <t>Емилија Шекарић</t>
  </si>
  <si>
    <t>ОШ ,,Диша Ђурђевић"</t>
  </si>
  <si>
    <t>Ивана Мијатовић</t>
  </si>
  <si>
    <t>Марија Новаковић</t>
  </si>
  <si>
    <t>Михајло Читаковић</t>
  </si>
  <si>
    <t>Антонина Јаковљевић</t>
  </si>
  <si>
    <t>Јован Ђурић</t>
  </si>
  <si>
    <t>Ана Вукмировић</t>
  </si>
  <si>
    <t>ОПШТИНСКО ТАКМИЧЕЊЕ УЧЕНИКА ОСНОВНИХ ШКОЛА 2025/2026.  БЕОГРАД</t>
  </si>
  <si>
    <t xml:space="preserve">                                                        ШЕСТИ РАЗРЕД</t>
  </si>
  <si>
    <t>Дуња Аговић</t>
  </si>
  <si>
    <t>Јована Зец</t>
  </si>
  <si>
    <t>Ленка Живановић</t>
  </si>
  <si>
    <t>Олга Максимовић</t>
  </si>
  <si>
    <t>Дуња Антонијевић</t>
  </si>
  <si>
    <t>Слађана Миловановић</t>
  </si>
  <si>
    <t>Јана Стојановић</t>
  </si>
  <si>
    <t>Мирослав Рабреновић</t>
  </si>
  <si>
    <t>Даница Панајотовић</t>
  </si>
  <si>
    <t>Лидија Марић Јовановић</t>
  </si>
  <si>
    <t>Андреа Вујиновић</t>
  </si>
  <si>
    <t>Викторија Ђорђевић</t>
  </si>
  <si>
    <t>ОШ ,,Милорад Лабудовић Лабуд" Снежана Марковић</t>
  </si>
  <si>
    <t>Николина Госпавић</t>
  </si>
  <si>
    <t>Маша Дамњановић</t>
  </si>
  <si>
    <t>Маша Станковић</t>
  </si>
  <si>
    <t>Кристина Маринковић</t>
  </si>
  <si>
    <t>Кристијана Радосављевић</t>
  </si>
  <si>
    <t>Теодора Илић</t>
  </si>
  <si>
    <t>Дуња Миловановић</t>
  </si>
  <si>
    <t>Сара Мијаиловић</t>
  </si>
  <si>
    <t>Васја Живановић</t>
  </si>
  <si>
    <t>Анђела Пантелић</t>
  </si>
  <si>
    <t>Слађана Мали Митровић</t>
  </si>
  <si>
    <t>Николина Митровић</t>
  </si>
  <si>
    <t>ОПШТИНСКО ТАКМИЧЕЊЕ УЧЕНИКА ОСНОВНИХ ШКОЛА 2025/2026. БЕОГРАД</t>
  </si>
  <si>
    <t xml:space="preserve">                                         СЕДМИ РАЗРЕД</t>
  </si>
  <si>
    <t>Ивана Весковић</t>
  </si>
  <si>
    <t>ОШ ,,Рудовци"</t>
  </si>
  <si>
    <t>Катарина Станишић</t>
  </si>
  <si>
    <t>Тара Зечевић</t>
  </si>
  <si>
    <t>Теодора Стојиљковић</t>
  </si>
  <si>
    <t>Милан Томић</t>
  </si>
  <si>
    <t>ОШ ,,Слободан Пенезић Крцун"</t>
  </si>
  <si>
    <t>Сенка Стијовић</t>
  </si>
  <si>
    <t>Магдалена Игњатовић</t>
  </si>
  <si>
    <t>Катарина Јовановић</t>
  </si>
  <si>
    <t>Урош Томић</t>
  </si>
  <si>
    <t>Анђелија Најман</t>
  </si>
  <si>
    <t>Анастасија Бацковић</t>
  </si>
  <si>
    <t>Јован Ђукетић</t>
  </si>
  <si>
    <t>Срна Панић</t>
  </si>
  <si>
    <t>Јован Мојсевић</t>
  </si>
  <si>
    <t>Анђела Илић</t>
  </si>
  <si>
    <t>Душан Арсенијевић</t>
  </si>
  <si>
    <t>Нађа Иванковић</t>
  </si>
  <si>
    <t>Ђорђе Ковачевић</t>
  </si>
  <si>
    <t>Милица Буруш</t>
  </si>
  <si>
    <t>Јован Орловац</t>
  </si>
  <si>
    <t>Дуња Јовичић</t>
  </si>
  <si>
    <t>Сава Петровић</t>
  </si>
  <si>
    <t>Ива Јестрић</t>
  </si>
  <si>
    <t>Исидора Ђорђевић</t>
  </si>
  <si>
    <t>Богдан Степановић</t>
  </si>
  <si>
    <t>Николина Ивановић</t>
  </si>
  <si>
    <t>ОШ ,,Милорад Лабудовић Лабуд"</t>
  </si>
  <si>
    <t>Снежана Марковић</t>
  </si>
  <si>
    <t>Мина Јанковић</t>
  </si>
  <si>
    <t xml:space="preserve">                                         ОСМИ РАЗРЕД</t>
  </si>
  <si>
    <t>Наталија Васић</t>
  </si>
  <si>
    <t>Душица Богдановић</t>
  </si>
  <si>
    <t>Наталија Ристановић</t>
  </si>
  <si>
    <t>Павле Иванковић</t>
  </si>
  <si>
    <t>Реља Милосављевић</t>
  </si>
  <si>
    <t>Ксенија Симић</t>
  </si>
  <si>
    <t>Нина Лазаревић</t>
  </si>
  <si>
    <t>Тина Аћимовић</t>
  </si>
  <si>
    <t>Јована Марковић</t>
  </si>
  <si>
    <t>Нина Павловић</t>
  </si>
  <si>
    <t>Јулија Панић</t>
  </si>
  <si>
    <t>Ана Белаћевић</t>
  </si>
  <si>
    <t>Михајло Фиштеш</t>
  </si>
  <si>
    <t>Јован Недељковић</t>
  </si>
  <si>
    <t>Елена Вековић</t>
  </si>
  <si>
    <t>Сара Живковић</t>
  </si>
  <si>
    <t>Николија Живковић</t>
  </si>
  <si>
    <t>Теодора Терзић</t>
  </si>
  <si>
    <t>Слађана Мали Миторвић</t>
  </si>
  <si>
    <t>Јаков Молеровић</t>
  </si>
  <si>
    <t>Ђорђе Недељковић</t>
  </si>
  <si>
    <t>Ива Павловић</t>
  </si>
  <si>
    <t>Стефан Зиндовић</t>
  </si>
  <si>
    <t>Сава Илић</t>
  </si>
  <si>
    <t>Сара Гавриловић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</si>
</sst>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charset val="134"/>
      <scheme val="minor"/>
    </font>
    <font>
      <b/>
      <sz val="12"/>
      <name val="Arial"/>
      <charset val="134"/>
    </font>
    <font>
      <sz val="12"/>
      <name val="Arial"/>
      <charset val="134"/>
    </font>
    <font>
      <b/>
      <sz val="8"/>
      <name val="Arial"/>
      <charset val="13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134"/>
    </font>
    <font>
      <sz val="12"/>
      <color indexed="8"/>
      <name val="Times New Roman"/>
      <charset val="204"/>
    </font>
    <font>
      <sz val="12"/>
      <color rgb="FF000000"/>
      <name val="Times New Roman"/>
      <charset val="204"/>
    </font>
    <font>
      <sz val="12"/>
      <color rgb="FF222222"/>
      <name val="Times New Roman"/>
      <charset val="20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1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238"/>
    </font>
    <font>
      <sz val="12"/>
      <color theme="1"/>
      <name val="Times New Roman"/>
      <charset val="238"/>
    </font>
    <font>
      <sz val="12"/>
      <color rgb="FF000000"/>
      <name val="Times New Roman"/>
      <charset val="238"/>
    </font>
    <font>
      <sz val="12"/>
      <color indexed="8"/>
      <name val="Arial"/>
      <charset val="134"/>
    </font>
    <font>
      <b/>
      <sz val="12"/>
      <color theme="1"/>
      <name val="Arial"/>
      <charset val="134"/>
    </font>
    <font>
      <sz val="11"/>
      <color theme="1"/>
      <name val="Times New Roman"/>
      <charset val="238"/>
    </font>
    <font>
      <sz val="11"/>
      <color rgb="FF000000"/>
      <name val="Times New Roman"/>
      <charset val="238"/>
    </font>
    <font>
      <sz val="12"/>
      <color indexed="8"/>
      <name val="Times New Roman"/>
      <charset val="238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10"/>
      <name val="Arial"/>
      <charset val="238"/>
    </font>
    <font>
      <sz val="10"/>
      <name val="Arial"/>
      <charset val="134"/>
    </font>
    <font>
      <sz val="11"/>
      <color theme="1"/>
      <name val="Calibri"/>
      <charset val="238"/>
      <scheme val="minor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</fonts>
  <fills count="2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5" tint="0.79995117038483843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">
    <xf numFmtId="0" fontId="0" fillId="0" borderId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24" borderId="13" applyNumberFormat="0" applyAlignment="0" applyProtection="0"/>
    <xf numFmtId="0" fontId="25" fillId="24" borderId="13" applyNumberFormat="0" applyAlignment="0" applyProtection="0"/>
    <xf numFmtId="0" fontId="25" fillId="24" borderId="13" applyNumberFormat="0" applyAlignment="0" applyProtection="0"/>
    <xf numFmtId="0" fontId="25" fillId="24" borderId="13" applyNumberFormat="0" applyAlignment="0" applyProtection="0"/>
    <xf numFmtId="0" fontId="25" fillId="24" borderId="13" applyNumberFormat="0" applyAlignment="0" applyProtection="0"/>
    <xf numFmtId="0" fontId="25" fillId="24" borderId="13" applyNumberFormat="0" applyAlignment="0" applyProtection="0"/>
    <xf numFmtId="0" fontId="26" fillId="25" borderId="14" applyNumberFormat="0" applyAlignment="0" applyProtection="0"/>
    <xf numFmtId="0" fontId="26" fillId="25" borderId="14" applyNumberFormat="0" applyAlignment="0" applyProtection="0"/>
    <xf numFmtId="0" fontId="26" fillId="25" borderId="14" applyNumberFormat="0" applyAlignment="0" applyProtection="0"/>
    <xf numFmtId="0" fontId="26" fillId="25" borderId="14" applyNumberFormat="0" applyAlignment="0" applyProtection="0"/>
    <xf numFmtId="0" fontId="26" fillId="25" borderId="14" applyNumberFormat="0" applyAlignment="0" applyProtection="0"/>
    <xf numFmtId="0" fontId="26" fillId="25" borderId="14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27" borderId="19" applyNumberFormat="0" applyFont="0" applyAlignment="0" applyProtection="0"/>
    <xf numFmtId="0" fontId="36" fillId="27" borderId="19" applyNumberFormat="0" applyFont="0" applyAlignment="0" applyProtection="0"/>
    <xf numFmtId="0" fontId="36" fillId="27" borderId="19" applyNumberFormat="0" applyFont="0" applyAlignment="0" applyProtection="0"/>
    <xf numFmtId="0" fontId="36" fillId="27" borderId="19" applyNumberFormat="0" applyFont="0" applyAlignment="0" applyProtection="0"/>
    <xf numFmtId="0" fontId="36" fillId="27" borderId="19" applyNumberFormat="0" applyFont="0" applyAlignment="0" applyProtection="0"/>
    <xf numFmtId="0" fontId="36" fillId="27" borderId="19" applyNumberFormat="0" applyFont="0" applyAlignment="0" applyProtection="0"/>
    <xf numFmtId="0" fontId="38" fillId="24" borderId="20" applyNumberFormat="0" applyAlignment="0" applyProtection="0"/>
    <xf numFmtId="0" fontId="38" fillId="24" borderId="20" applyNumberFormat="0" applyAlignment="0" applyProtection="0"/>
    <xf numFmtId="0" fontId="38" fillId="24" borderId="20" applyNumberFormat="0" applyAlignment="0" applyProtection="0"/>
    <xf numFmtId="0" fontId="38" fillId="24" borderId="20" applyNumberFormat="0" applyAlignment="0" applyProtection="0"/>
    <xf numFmtId="0" fontId="38" fillId="24" borderId="20" applyNumberFormat="0" applyAlignment="0" applyProtection="0"/>
    <xf numFmtId="0" fontId="38" fillId="24" borderId="20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437">
    <xf numFmtId="0" fontId="0" fillId="0" borderId="0" xfId="0"/>
    <xf numFmtId="0" fontId="1" fillId="0" borderId="0" xfId="219" applyFont="1" applyAlignment="1">
      <alignment horizontal="center" vertical="center"/>
    </xf>
    <xf numFmtId="1" fontId="1" fillId="0" borderId="0" xfId="219" applyNumberFormat="1" applyFont="1" applyAlignment="1">
      <alignment horizontal="center"/>
    </xf>
    <xf numFmtId="0" fontId="1" fillId="0" borderId="0" xfId="219" applyFont="1" applyAlignment="1">
      <alignment horizontal="left" vertical="center"/>
    </xf>
    <xf numFmtId="0" fontId="2" fillId="0" borderId="0" xfId="219" applyFont="1" applyAlignment="1">
      <alignment horizontal="left" vertical="center"/>
    </xf>
    <xf numFmtId="0" fontId="2" fillId="0" borderId="0" xfId="219" applyFont="1" applyAlignment="1">
      <alignment horizontal="center" vertical="center"/>
    </xf>
    <xf numFmtId="0" fontId="3" fillId="2" borderId="1" xfId="238" applyFont="1" applyFill="1" applyBorder="1" applyAlignment="1">
      <alignment horizontal="center" vertical="center" wrapText="1"/>
    </xf>
    <xf numFmtId="0" fontId="1" fillId="2" borderId="2" xfId="236" applyFont="1" applyFill="1" applyBorder="1" applyAlignment="1">
      <alignment horizontal="center" vertical="center" wrapText="1"/>
    </xf>
    <xf numFmtId="0" fontId="1" fillId="2" borderId="2" xfId="236" applyFont="1" applyFill="1" applyBorder="1" applyAlignment="1">
      <alignment horizontal="center" vertical="center"/>
    </xf>
    <xf numFmtId="1" fontId="2" fillId="0" borderId="3" xfId="236" applyNumberFormat="1" applyFont="1" applyBorder="1" applyAlignment="1">
      <alignment horizontal="center" vertical="center"/>
    </xf>
    <xf numFmtId="0" fontId="4" fillId="3" borderId="1" xfId="234" applyFont="1" applyFill="1" applyBorder="1" applyAlignment="1">
      <alignment vertical="top" wrapText="1"/>
    </xf>
    <xf numFmtId="0" fontId="4" fillId="3" borderId="1" xfId="234" applyFont="1" applyFill="1" applyBorder="1" applyAlignment="1">
      <alignment horizontal="left" vertical="center"/>
    </xf>
    <xf numFmtId="0" fontId="5" fillId="3" borderId="1" xfId="234" applyFont="1" applyFill="1" applyBorder="1" applyAlignment="1">
      <alignment horizontal="left" vertical="center"/>
    </xf>
    <xf numFmtId="0" fontId="6" fillId="3" borderId="1" xfId="234" applyFont="1" applyFill="1" applyBorder="1" applyAlignment="1">
      <alignment horizontal="left" vertical="center"/>
    </xf>
    <xf numFmtId="0" fontId="6" fillId="0" borderId="1" xfId="234" applyFont="1" applyBorder="1" applyAlignment="1">
      <alignment horizontal="center"/>
    </xf>
    <xf numFmtId="0" fontId="4" fillId="0" borderId="1" xfId="234" applyFont="1" applyBorder="1"/>
    <xf numFmtId="0" fontId="6" fillId="0" borderId="1" xfId="234" applyFont="1" applyBorder="1" applyAlignment="1">
      <alignment horizontal="left" vertical="center"/>
    </xf>
    <xf numFmtId="0" fontId="4" fillId="3" borderId="1" xfId="234" applyFont="1" applyFill="1" applyBorder="1" applyAlignment="1">
      <alignment horizontal="left" vertical="center" wrapText="1"/>
    </xf>
    <xf numFmtId="0" fontId="4" fillId="0" borderId="1" xfId="234" applyFont="1" applyBorder="1" applyAlignment="1">
      <alignment vertical="top" wrapText="1"/>
    </xf>
    <xf numFmtId="0" fontId="4" fillId="0" borderId="1" xfId="234" applyFont="1" applyBorder="1" applyAlignment="1">
      <alignment horizontal="left" vertical="top" wrapText="1"/>
    </xf>
    <xf numFmtId="0" fontId="4" fillId="4" borderId="1" xfId="234" applyFont="1" applyFill="1" applyBorder="1" applyAlignment="1">
      <alignment horizontal="left" vertical="center" shrinkToFit="1"/>
    </xf>
    <xf numFmtId="0" fontId="4" fillId="0" borderId="1" xfId="234" applyFont="1" applyBorder="1" applyAlignment="1">
      <alignment shrinkToFit="1"/>
    </xf>
    <xf numFmtId="1" fontId="2" fillId="0" borderId="3" xfId="237" applyNumberFormat="1" applyFont="1" applyBorder="1" applyAlignment="1">
      <alignment horizontal="center" vertical="center"/>
    </xf>
    <xf numFmtId="0" fontId="4" fillId="0" borderId="1" xfId="234" applyFont="1" applyBorder="1" applyAlignment="1">
      <alignment horizontal="left" vertical="center" wrapText="1"/>
    </xf>
    <xf numFmtId="0" fontId="4" fillId="0" borderId="1" xfId="234" applyFont="1" applyBorder="1" applyAlignment="1">
      <alignment horizontal="left" vertical="center"/>
    </xf>
    <xf numFmtId="0" fontId="5" fillId="0" borderId="1" xfId="234" applyFont="1" applyBorder="1"/>
    <xf numFmtId="0" fontId="7" fillId="0" borderId="1" xfId="234" applyFont="1" applyBorder="1" applyAlignment="1">
      <alignment horizontal="left" vertical="center" readingOrder="1"/>
    </xf>
    <xf numFmtId="0" fontId="4" fillId="0" borderId="1" xfId="234" applyFont="1" applyBorder="1" applyAlignment="1">
      <alignment vertical="top" shrinkToFit="1"/>
    </xf>
    <xf numFmtId="0" fontId="4" fillId="4" borderId="1" xfId="221" applyFont="1" applyFill="1" applyBorder="1" applyAlignment="1">
      <alignment horizontal="left" vertical="center"/>
    </xf>
    <xf numFmtId="0" fontId="6" fillId="0" borderId="1" xfId="234" applyFont="1" applyBorder="1" applyAlignment="1">
      <alignment horizontal="left"/>
    </xf>
    <xf numFmtId="0" fontId="8" fillId="0" borderId="1" xfId="234" applyFont="1" applyBorder="1" applyAlignment="1">
      <alignment vertical="center"/>
    </xf>
    <xf numFmtId="0" fontId="9" fillId="0" borderId="1" xfId="234" applyFont="1" applyBorder="1"/>
    <xf numFmtId="0" fontId="7" fillId="0" borderId="1" xfId="234" applyFont="1" applyBorder="1" applyAlignment="1">
      <alignment horizontal="left" vertical="center" wrapText="1"/>
    </xf>
    <xf numFmtId="0" fontId="5" fillId="0" borderId="1" xfId="239" applyFont="1" applyBorder="1" applyAlignment="1">
      <alignment horizontal="left" vertical="center"/>
    </xf>
    <xf numFmtId="0" fontId="4" fillId="3" borderId="1" xfId="234" applyFont="1" applyFill="1" applyBorder="1"/>
    <xf numFmtId="0" fontId="4" fillId="3" borderId="1" xfId="234" applyFont="1" applyFill="1" applyBorder="1" applyAlignment="1">
      <alignment horizontal="left" vertical="center" readingOrder="1"/>
    </xf>
    <xf numFmtId="0" fontId="4" fillId="0" borderId="1" xfId="221" applyFont="1" applyBorder="1"/>
    <xf numFmtId="0" fontId="4" fillId="0" borderId="1" xfId="234" applyFont="1" applyBorder="1" applyAlignment="1">
      <alignment horizontal="left" vertical="center" readingOrder="1"/>
    </xf>
    <xf numFmtId="0" fontId="4" fillId="0" borderId="1" xfId="234" applyFont="1" applyBorder="1" applyAlignment="1">
      <alignment horizontal="left"/>
    </xf>
    <xf numFmtId="0" fontId="4" fillId="0" borderId="1" xfId="239" applyFont="1" applyBorder="1" applyAlignment="1">
      <alignment horizontal="left" vertical="center" wrapText="1"/>
    </xf>
    <xf numFmtId="0" fontId="4" fillId="0" borderId="1" xfId="234" applyFont="1" applyBorder="1" applyAlignment="1">
      <alignment horizontal="left" vertical="center" shrinkToFit="1"/>
    </xf>
    <xf numFmtId="0" fontId="4" fillId="0" borderId="1" xfId="234" applyFont="1" applyBorder="1" applyAlignment="1">
      <alignment vertical="center"/>
    </xf>
    <xf numFmtId="0" fontId="4" fillId="5" borderId="1" xfId="234" applyFont="1" applyFill="1" applyBorder="1" applyAlignment="1">
      <alignment horizontal="left" vertical="center" readingOrder="1"/>
    </xf>
    <xf numFmtId="0" fontId="4" fillId="0" borderId="1" xfId="241" applyFont="1" applyBorder="1" applyAlignment="1">
      <alignment horizontal="left" vertical="center"/>
    </xf>
    <xf numFmtId="0" fontId="5" fillId="0" borderId="1" xfId="234" applyFont="1" applyBorder="1" applyAlignment="1">
      <alignment horizontal="left" vertical="center"/>
    </xf>
    <xf numFmtId="0" fontId="5" fillId="0" borderId="1" xfId="234" applyFont="1" applyBorder="1" applyAlignment="1">
      <alignment vertical="center"/>
    </xf>
    <xf numFmtId="0" fontId="10" fillId="0" borderId="1" xfId="234" applyFont="1" applyBorder="1" applyAlignment="1">
      <alignment horizontal="left" vertical="center"/>
    </xf>
    <xf numFmtId="0" fontId="5" fillId="3" borderId="1" xfId="234" applyFont="1" applyFill="1" applyBorder="1" applyAlignment="1">
      <alignment horizontal="left" vertical="center" wrapText="1"/>
    </xf>
    <xf numFmtId="0" fontId="8" fillId="0" borderId="1" xfId="234" applyFont="1" applyBorder="1"/>
    <xf numFmtId="0" fontId="4" fillId="0" borderId="4" xfId="234" applyFont="1" applyBorder="1" applyAlignment="1">
      <alignment vertical="top" wrapText="1"/>
    </xf>
    <xf numFmtId="0" fontId="4" fillId="3" borderId="4" xfId="234" applyFont="1" applyFill="1" applyBorder="1" applyAlignment="1">
      <alignment horizontal="left" vertical="center"/>
    </xf>
    <xf numFmtId="0" fontId="4" fillId="0" borderId="4" xfId="234" applyFont="1" applyBorder="1" applyAlignment="1">
      <alignment horizontal="left"/>
    </xf>
    <xf numFmtId="0" fontId="6" fillId="3" borderId="4" xfId="234" applyFont="1" applyFill="1" applyBorder="1" applyAlignment="1">
      <alignment horizontal="left" vertical="center"/>
    </xf>
    <xf numFmtId="0" fontId="6" fillId="0" borderId="4" xfId="234" applyFont="1" applyBorder="1" applyAlignment="1">
      <alignment horizontal="center"/>
    </xf>
    <xf numFmtId="0" fontId="6" fillId="0" borderId="5" xfId="237" applyFont="1" applyBorder="1" applyAlignment="1">
      <alignment horizontal="left" vertical="center"/>
    </xf>
    <xf numFmtId="0" fontId="6" fillId="0" borderId="5" xfId="237" applyFont="1" applyBorder="1" applyAlignment="1">
      <alignment horizontal="left" vertical="center" wrapText="1"/>
    </xf>
    <xf numFmtId="0" fontId="6" fillId="0" borderId="5" xfId="237" applyFont="1" applyBorder="1" applyAlignment="1">
      <alignment horizontal="center" vertical="center"/>
    </xf>
    <xf numFmtId="0" fontId="6" fillId="0" borderId="1" xfId="237" applyFont="1" applyBorder="1" applyAlignment="1">
      <alignment horizontal="left" vertical="center"/>
    </xf>
    <xf numFmtId="0" fontId="6" fillId="0" borderId="1" xfId="237" applyFont="1" applyBorder="1" applyAlignment="1">
      <alignment horizontal="left" vertical="center" wrapText="1"/>
    </xf>
    <xf numFmtId="0" fontId="6" fillId="0" borderId="1" xfId="237" applyFont="1" applyBorder="1" applyAlignment="1">
      <alignment horizontal="center" vertical="center"/>
    </xf>
    <xf numFmtId="0" fontId="6" fillId="0" borderId="1" xfId="237" applyFont="1" applyBorder="1" applyAlignment="1">
      <alignment horizontal="center" vertical="center" wrapText="1"/>
    </xf>
    <xf numFmtId="0" fontId="6" fillId="0" borderId="6" xfId="237" applyFont="1" applyBorder="1" applyAlignment="1">
      <alignment horizontal="left" vertical="center" wrapText="1"/>
    </xf>
    <xf numFmtId="0" fontId="6" fillId="0" borderId="6" xfId="237" applyFont="1" applyBorder="1" applyAlignment="1">
      <alignment horizontal="left" vertical="center"/>
    </xf>
    <xf numFmtId="0" fontId="6" fillId="0" borderId="2" xfId="237" applyFont="1" applyBorder="1" applyAlignment="1">
      <alignment horizontal="left" vertical="center" wrapText="1"/>
    </xf>
    <xf numFmtId="0" fontId="6" fillId="0" borderId="1" xfId="237" applyFont="1" applyBorder="1" applyAlignment="1">
      <alignment vertical="center"/>
    </xf>
    <xf numFmtId="1" fontId="2" fillId="0" borderId="1" xfId="237" applyNumberFormat="1" applyFont="1" applyBorder="1" applyAlignment="1">
      <alignment horizontal="center" vertical="center"/>
    </xf>
    <xf numFmtId="0" fontId="6" fillId="3" borderId="1" xfId="237" applyFont="1" applyFill="1" applyBorder="1" applyAlignment="1">
      <alignment horizontal="left" vertical="center" wrapText="1"/>
    </xf>
    <xf numFmtId="0" fontId="6" fillId="0" borderId="3" xfId="237" applyFont="1" applyBorder="1" applyAlignment="1">
      <alignment horizontal="left" vertical="center" wrapText="1"/>
    </xf>
    <xf numFmtId="0" fontId="6" fillId="0" borderId="1" xfId="237" applyFont="1" applyBorder="1" applyAlignment="1">
      <alignment horizontal="left" vertical="top" wrapText="1"/>
    </xf>
    <xf numFmtId="0" fontId="6" fillId="0" borderId="1" xfId="237" applyFont="1" applyBorder="1" applyAlignment="1" applyProtection="1">
      <alignment horizontal="center"/>
      <protection locked="0"/>
    </xf>
    <xf numFmtId="0" fontId="6" fillId="0" borderId="1" xfId="237" applyFont="1" applyBorder="1" applyAlignment="1">
      <alignment horizontal="center"/>
    </xf>
    <xf numFmtId="0" fontId="6" fillId="0" borderId="1" xfId="237" applyFont="1" applyBorder="1" applyAlignment="1">
      <alignment horizontal="left" vertical="center" shrinkToFit="1"/>
    </xf>
    <xf numFmtId="0" fontId="6" fillId="0" borderId="1" xfId="237" applyFont="1" applyBorder="1" applyAlignment="1">
      <alignment horizontal="left"/>
    </xf>
    <xf numFmtId="0" fontId="10" fillId="0" borderId="1" xfId="237" applyFont="1" applyBorder="1" applyAlignment="1">
      <alignment horizontal="center" vertical="center"/>
    </xf>
    <xf numFmtId="0" fontId="6" fillId="3" borderId="1" xfId="237" applyFont="1" applyFill="1" applyBorder="1" applyAlignment="1">
      <alignment horizontal="center" vertical="center" wrapText="1"/>
    </xf>
    <xf numFmtId="0" fontId="11" fillId="0" borderId="1" xfId="237" applyFont="1" applyBorder="1" applyAlignment="1">
      <alignment horizontal="left" vertical="center" shrinkToFit="1"/>
    </xf>
    <xf numFmtId="0" fontId="6" fillId="4" borderId="1" xfId="237" applyFont="1" applyFill="1" applyBorder="1" applyAlignment="1">
      <alignment horizontal="left" vertical="center" shrinkToFit="1"/>
    </xf>
    <xf numFmtId="0" fontId="10" fillId="0" borderId="1" xfId="237" applyFont="1" applyBorder="1" applyAlignment="1">
      <alignment horizontal="left"/>
    </xf>
    <xf numFmtId="0" fontId="6" fillId="0" borderId="1" xfId="237" applyFont="1" applyBorder="1"/>
    <xf numFmtId="0" fontId="6" fillId="0" borderId="0" xfId="237" applyFont="1" applyAlignment="1">
      <alignment horizontal="left" vertical="center"/>
    </xf>
    <xf numFmtId="0" fontId="6" fillId="0" borderId="2" xfId="237" applyFont="1" applyBorder="1" applyAlignment="1">
      <alignment horizontal="left" vertical="center"/>
    </xf>
    <xf numFmtId="0" fontId="6" fillId="0" borderId="2" xfId="237" applyFont="1" applyBorder="1" applyAlignment="1">
      <alignment horizontal="left"/>
    </xf>
    <xf numFmtId="0" fontId="12" fillId="0" borderId="1" xfId="237" applyFont="1" applyBorder="1" applyAlignment="1">
      <alignment horizontal="left" vertical="center"/>
    </xf>
    <xf numFmtId="0" fontId="6" fillId="0" borderId="7" xfId="237" applyFont="1" applyBorder="1" applyAlignment="1">
      <alignment horizontal="left" vertical="center"/>
    </xf>
    <xf numFmtId="0" fontId="10" fillId="0" borderId="1" xfId="237" applyFont="1" applyBorder="1" applyAlignment="1">
      <alignment horizontal="center"/>
    </xf>
    <xf numFmtId="0" fontId="11" fillId="0" borderId="1" xfId="237" applyFont="1" applyBorder="1" applyAlignment="1">
      <alignment horizontal="left" vertical="center" readingOrder="1"/>
    </xf>
    <xf numFmtId="0" fontId="6" fillId="0" borderId="1" xfId="228" applyFont="1" applyBorder="1" applyAlignment="1">
      <alignment horizontal="left"/>
    </xf>
    <xf numFmtId="0" fontId="6" fillId="0" borderId="1" xfId="235" applyFont="1" applyBorder="1" applyAlignment="1">
      <alignment horizontal="left" vertical="center"/>
    </xf>
    <xf numFmtId="0" fontId="6" fillId="0" borderId="1" xfId="228" applyFont="1" applyBorder="1" applyAlignment="1">
      <alignment horizontal="center"/>
    </xf>
    <xf numFmtId="0" fontId="10" fillId="0" borderId="1" xfId="237" applyFont="1" applyBorder="1" applyAlignment="1">
      <alignment horizontal="left" vertical="top"/>
    </xf>
    <xf numFmtId="0" fontId="6" fillId="0" borderId="1" xfId="235" applyFont="1" applyBorder="1" applyAlignment="1">
      <alignment horizontal="left" vertical="top" wrapText="1"/>
    </xf>
    <xf numFmtId="0" fontId="6" fillId="3" borderId="2" xfId="237" applyFont="1" applyFill="1" applyBorder="1" applyAlignment="1">
      <alignment horizontal="left" vertical="center" wrapText="1"/>
    </xf>
    <xf numFmtId="0" fontId="6" fillId="0" borderId="1" xfId="237" applyFont="1" applyBorder="1" applyAlignment="1">
      <alignment horizontal="left" vertical="center" readingOrder="1"/>
    </xf>
    <xf numFmtId="0" fontId="6" fillId="0" borderId="2" xfId="237" applyFont="1" applyBorder="1" applyAlignment="1">
      <alignment horizontal="center" vertical="center"/>
    </xf>
    <xf numFmtId="0" fontId="6" fillId="0" borderId="1" xfId="237" applyFont="1" applyBorder="1" applyAlignment="1" applyProtection="1">
      <alignment horizontal="center" vertical="center"/>
      <protection locked="0"/>
    </xf>
    <xf numFmtId="0" fontId="10" fillId="0" borderId="0" xfId="237" applyFont="1" applyAlignment="1">
      <alignment horizontal="left"/>
    </xf>
    <xf numFmtId="0" fontId="2" fillId="3" borderId="3" xfId="237" applyFont="1" applyFill="1" applyBorder="1" applyAlignment="1" applyProtection="1">
      <alignment horizontal="center" vertical="center" shrinkToFit="1"/>
      <protection locked="0"/>
    </xf>
    <xf numFmtId="0" fontId="13" fillId="0" borderId="1" xfId="237" applyFont="1" applyBorder="1" applyAlignment="1">
      <alignment horizontal="left" vertical="center"/>
    </xf>
    <xf numFmtId="0" fontId="6" fillId="3" borderId="1" xfId="237" applyFont="1" applyFill="1" applyBorder="1" applyAlignment="1">
      <alignment horizontal="left" vertical="center" readingOrder="1"/>
    </xf>
    <xf numFmtId="0" fontId="6" fillId="3" borderId="1" xfId="237" applyFont="1" applyFill="1" applyBorder="1" applyAlignment="1">
      <alignment wrapText="1"/>
    </xf>
    <xf numFmtId="0" fontId="13" fillId="0" borderId="0" xfId="237" applyFont="1" applyAlignment="1">
      <alignment horizontal="left" vertical="center"/>
    </xf>
    <xf numFmtId="0" fontId="13" fillId="0" borderId="1" xfId="237" applyFont="1" applyBorder="1" applyAlignment="1">
      <alignment horizontal="left" vertical="center" wrapText="1"/>
    </xf>
    <xf numFmtId="0" fontId="6" fillId="0" borderId="0" xfId="237" applyFont="1" applyAlignment="1">
      <alignment horizontal="left" vertical="center" wrapText="1"/>
    </xf>
    <xf numFmtId="0" fontId="6" fillId="0" borderId="1" xfId="237" applyFont="1" applyBorder="1" applyAlignment="1">
      <alignment wrapText="1"/>
    </xf>
    <xf numFmtId="0" fontId="6" fillId="3" borderId="0" xfId="237" applyFont="1" applyFill="1" applyAlignment="1">
      <alignment horizontal="left" vertical="center" wrapText="1"/>
    </xf>
    <xf numFmtId="0" fontId="6" fillId="0" borderId="1" xfId="234" applyFont="1" applyBorder="1" applyAlignment="1">
      <alignment horizontal="left" vertical="center" wrapText="1"/>
    </xf>
    <xf numFmtId="0" fontId="11" fillId="0" borderId="1" xfId="228" applyFont="1" applyBorder="1" applyAlignment="1">
      <alignment vertical="center"/>
    </xf>
    <xf numFmtId="0" fontId="6" fillId="0" borderId="1" xfId="234" applyFont="1" applyBorder="1" applyAlignment="1">
      <alignment horizontal="center" vertical="center"/>
    </xf>
    <xf numFmtId="0" fontId="11" fillId="0" borderId="1" xfId="237" applyFont="1" applyBorder="1"/>
    <xf numFmtId="0" fontId="11" fillId="0" borderId="1" xfId="237" applyFont="1" applyBorder="1" applyAlignment="1">
      <alignment horizontal="center" vertical="center"/>
    </xf>
    <xf numFmtId="0" fontId="6" fillId="0" borderId="1" xfId="237" applyFont="1" applyBorder="1" applyAlignment="1">
      <alignment vertical="center" wrapText="1"/>
    </xf>
    <xf numFmtId="0" fontId="11" fillId="0" borderId="0" xfId="237" applyFont="1" applyAlignment="1">
      <alignment horizontal="left" vertical="center"/>
    </xf>
    <xf numFmtId="0" fontId="6" fillId="0" borderId="1" xfId="237" applyFont="1" applyBorder="1" applyAlignment="1" applyProtection="1">
      <alignment horizontal="left"/>
      <protection locked="0"/>
    </xf>
    <xf numFmtId="0" fontId="11" fillId="0" borderId="1" xfId="237" applyFont="1" applyBorder="1" applyAlignment="1">
      <alignment horizontal="left" vertical="center" wrapText="1"/>
    </xf>
    <xf numFmtId="0" fontId="2" fillId="3" borderId="1" xfId="237" applyFont="1" applyFill="1" applyBorder="1" applyAlignment="1" applyProtection="1">
      <alignment horizontal="center" vertical="center" shrinkToFit="1"/>
      <protection locked="0"/>
    </xf>
    <xf numFmtId="0" fontId="6" fillId="0" borderId="8" xfId="237" applyFont="1" applyBorder="1"/>
    <xf numFmtId="0" fontId="1" fillId="2" borderId="1" xfId="238" applyFont="1" applyFill="1" applyBorder="1" applyAlignment="1">
      <alignment horizontal="center" vertical="center" wrapText="1"/>
    </xf>
    <xf numFmtId="0" fontId="2" fillId="0" borderId="1" xfId="238" applyFont="1" applyBorder="1" applyAlignment="1" applyProtection="1">
      <alignment horizontal="center" vertical="center" shrinkToFit="1"/>
      <protection locked="0"/>
    </xf>
    <xf numFmtId="0" fontId="14" fillId="3" borderId="3" xfId="238" applyFont="1" applyFill="1" applyBorder="1" applyAlignment="1">
      <alignment horizontal="left" vertical="center" wrapText="1"/>
    </xf>
    <xf numFmtId="0" fontId="6" fillId="0" borderId="1" xfId="238" applyFont="1" applyBorder="1" applyAlignment="1">
      <alignment horizontal="left" vertical="center" wrapText="1"/>
    </xf>
    <xf numFmtId="0" fontId="6" fillId="0" borderId="1" xfId="238" applyFont="1" applyBorder="1" applyAlignment="1">
      <alignment horizontal="center" vertical="center"/>
    </xf>
    <xf numFmtId="0" fontId="15" fillId="0" borderId="1" xfId="238" applyFont="1" applyBorder="1" applyAlignment="1">
      <alignment horizontal="center" vertical="center"/>
    </xf>
    <xf numFmtId="0" fontId="14" fillId="0" borderId="0" xfId="241" applyFont="1" applyAlignment="1">
      <alignment horizontal="left" vertical="center"/>
    </xf>
    <xf numFmtId="0" fontId="14" fillId="0" borderId="3" xfId="238" applyFont="1" applyBorder="1"/>
    <xf numFmtId="0" fontId="10" fillId="0" borderId="1" xfId="238" applyFont="1" applyBorder="1" applyAlignment="1">
      <alignment horizontal="left" vertical="center"/>
    </xf>
    <xf numFmtId="0" fontId="10" fillId="0" borderId="1" xfId="238" applyFont="1" applyBorder="1" applyAlignment="1">
      <alignment horizontal="left" vertical="center" wrapText="1"/>
    </xf>
    <xf numFmtId="0" fontId="15" fillId="0" borderId="1" xfId="238" applyFont="1" applyBorder="1" applyAlignment="1">
      <alignment horizontal="left" vertical="center"/>
    </xf>
    <xf numFmtId="0" fontId="6" fillId="0" borderId="5" xfId="238" applyFont="1" applyBorder="1" applyAlignment="1">
      <alignment horizontal="left" vertical="top" wrapText="1"/>
    </xf>
    <xf numFmtId="0" fontId="6" fillId="0" borderId="5" xfId="238" applyFont="1" applyBorder="1" applyAlignment="1">
      <alignment horizontal="left"/>
    </xf>
    <xf numFmtId="0" fontId="14" fillId="0" borderId="5" xfId="238" applyFont="1" applyBorder="1" applyAlignment="1">
      <alignment horizontal="center" vertical="center"/>
    </xf>
    <xf numFmtId="0" fontId="10" fillId="0" borderId="5" xfId="238" applyFont="1" applyBorder="1" applyAlignment="1">
      <alignment horizontal="center" vertical="center"/>
    </xf>
    <xf numFmtId="0" fontId="6" fillId="0" borderId="1" xfId="238" applyFont="1" applyBorder="1" applyAlignment="1">
      <alignment horizontal="left" vertical="top" wrapText="1"/>
    </xf>
    <xf numFmtId="0" fontId="6" fillId="0" borderId="1" xfId="238" applyFont="1" applyBorder="1" applyAlignment="1">
      <alignment horizontal="left"/>
    </xf>
    <xf numFmtId="0" fontId="14" fillId="0" borderId="1" xfId="238" applyFont="1" applyBorder="1" applyAlignment="1">
      <alignment horizontal="center" vertical="center"/>
    </xf>
    <xf numFmtId="0" fontId="10" fillId="0" borderId="1" xfId="238" applyFont="1" applyBorder="1" applyAlignment="1">
      <alignment horizontal="center" vertical="center"/>
    </xf>
    <xf numFmtId="0" fontId="6" fillId="0" borderId="1" xfId="238" applyFont="1" applyBorder="1" applyAlignment="1">
      <alignment vertical="top" wrapText="1"/>
    </xf>
    <xf numFmtId="0" fontId="6" fillId="3" borderId="1" xfId="238" applyFont="1" applyFill="1" applyBorder="1" applyAlignment="1">
      <alignment horizontal="center" vertical="center" wrapText="1"/>
    </xf>
    <xf numFmtId="0" fontId="6" fillId="0" borderId="1" xfId="238" applyFont="1" applyBorder="1" applyAlignment="1">
      <alignment horizontal="left" wrapText="1"/>
    </xf>
    <xf numFmtId="0" fontId="14" fillId="3" borderId="1" xfId="238" applyFont="1" applyFill="1" applyBorder="1" applyAlignment="1">
      <alignment horizontal="left" vertical="center" wrapText="1"/>
    </xf>
    <xf numFmtId="0" fontId="14" fillId="3" borderId="9" xfId="238" applyFont="1" applyFill="1" applyBorder="1" applyAlignment="1">
      <alignment horizontal="left" vertical="center" wrapText="1"/>
    </xf>
    <xf numFmtId="0" fontId="14" fillId="0" borderId="0" xfId="229" applyFont="1" applyAlignment="1">
      <alignment horizontal="left" vertical="center"/>
    </xf>
    <xf numFmtId="0" fontId="14" fillId="0" borderId="10" xfId="238" applyFont="1" applyBorder="1" applyAlignment="1">
      <alignment horizontal="left" vertical="center"/>
    </xf>
    <xf numFmtId="0" fontId="14" fillId="0" borderId="1" xfId="238" applyFont="1" applyBorder="1"/>
    <xf numFmtId="0" fontId="6" fillId="0" borderId="5" xfId="238" applyFont="1" applyBorder="1" applyAlignment="1">
      <alignment horizontal="left" vertical="center" wrapText="1"/>
    </xf>
    <xf numFmtId="0" fontId="6" fillId="0" borderId="6" xfId="238" applyFont="1" applyBorder="1" applyAlignment="1">
      <alignment horizontal="left" vertical="center" wrapText="1"/>
    </xf>
    <xf numFmtId="0" fontId="6" fillId="3" borderId="5" xfId="238" applyFont="1" applyFill="1" applyBorder="1" applyAlignment="1">
      <alignment horizontal="center" vertical="center" wrapText="1"/>
    </xf>
    <xf numFmtId="0" fontId="6" fillId="3" borderId="1" xfId="238" applyFont="1" applyFill="1" applyBorder="1" applyAlignment="1">
      <alignment horizontal="left" vertical="center" wrapText="1"/>
    </xf>
    <xf numFmtId="0" fontId="6" fillId="3" borderId="1" xfId="238" applyFont="1" applyFill="1" applyBorder="1" applyAlignment="1">
      <alignment horizontal="center" vertical="center"/>
    </xf>
    <xf numFmtId="0" fontId="6" fillId="0" borderId="1" xfId="238" applyFont="1" applyBorder="1" applyAlignment="1">
      <alignment vertical="center"/>
    </xf>
    <xf numFmtId="0" fontId="6" fillId="0" borderId="2" xfId="238" applyFont="1" applyBorder="1" applyAlignment="1">
      <alignment horizontal="left" vertical="center" wrapText="1"/>
    </xf>
    <xf numFmtId="0" fontId="6" fillId="0" borderId="3" xfId="238" applyFont="1" applyBorder="1" applyAlignment="1">
      <alignment horizontal="left" vertical="center" wrapText="1"/>
    </xf>
    <xf numFmtId="0" fontId="6" fillId="0" borderId="1" xfId="238" applyFont="1" applyBorder="1" applyAlignment="1">
      <alignment horizontal="left" vertical="center"/>
    </xf>
    <xf numFmtId="0" fontId="6" fillId="0" borderId="7" xfId="238" applyFont="1" applyBorder="1" applyAlignment="1">
      <alignment horizontal="left" vertical="center" wrapText="1"/>
    </xf>
    <xf numFmtId="0" fontId="6" fillId="0" borderId="6" xfId="238" applyFont="1" applyBorder="1" applyAlignment="1">
      <alignment horizontal="left" vertical="center"/>
    </xf>
    <xf numFmtId="0" fontId="6" fillId="4" borderId="1" xfId="238" applyFont="1" applyFill="1" applyBorder="1" applyAlignment="1">
      <alignment horizontal="left" vertical="center" shrinkToFit="1"/>
    </xf>
    <xf numFmtId="0" fontId="6" fillId="0" borderId="1" xfId="238" applyFont="1" applyBorder="1" applyAlignment="1" applyProtection="1">
      <alignment horizontal="center"/>
      <protection locked="0"/>
    </xf>
    <xf numFmtId="0" fontId="6" fillId="0" borderId="1" xfId="238" applyFont="1" applyBorder="1" applyAlignment="1">
      <alignment horizontal="left" vertical="center" shrinkToFit="1"/>
    </xf>
    <xf numFmtId="0" fontId="10" fillId="0" borderId="1" xfId="238" applyFont="1" applyBorder="1" applyAlignment="1">
      <alignment horizontal="left"/>
    </xf>
    <xf numFmtId="0" fontId="6" fillId="0" borderId="1" xfId="238" applyFont="1" applyBorder="1"/>
    <xf numFmtId="0" fontId="6" fillId="0" borderId="0" xfId="238" applyFont="1" applyAlignment="1">
      <alignment horizontal="left"/>
    </xf>
    <xf numFmtId="49" fontId="11" fillId="0" borderId="1" xfId="238" applyNumberFormat="1" applyFont="1" applyBorder="1" applyAlignment="1">
      <alignment horizontal="left" vertical="center"/>
    </xf>
    <xf numFmtId="0" fontId="6" fillId="3" borderId="3" xfId="238" applyFont="1" applyFill="1" applyBorder="1" applyAlignment="1">
      <alignment horizontal="left" vertical="center" wrapText="1"/>
    </xf>
    <xf numFmtId="0" fontId="6" fillId="3" borderId="9" xfId="238" applyFont="1" applyFill="1" applyBorder="1" applyAlignment="1">
      <alignment horizontal="left" vertical="center" wrapText="1"/>
    </xf>
    <xf numFmtId="0" fontId="6" fillId="0" borderId="0" xfId="241" applyFont="1" applyAlignment="1">
      <alignment horizontal="left" vertical="center"/>
    </xf>
    <xf numFmtId="0" fontId="6" fillId="0" borderId="1" xfId="229" applyFont="1" applyBorder="1" applyAlignment="1">
      <alignment horizontal="left" vertical="center"/>
    </xf>
    <xf numFmtId="0" fontId="6" fillId="0" borderId="0" xfId="229" applyFont="1" applyAlignment="1">
      <alignment horizontal="left" vertical="center"/>
    </xf>
    <xf numFmtId="0" fontId="6" fillId="0" borderId="3" xfId="238" applyFont="1" applyBorder="1" applyAlignment="1">
      <alignment horizontal="left"/>
    </xf>
    <xf numFmtId="0" fontId="6" fillId="0" borderId="11" xfId="238" applyFont="1" applyBorder="1" applyAlignment="1">
      <alignment horizontal="left"/>
    </xf>
    <xf numFmtId="0" fontId="6" fillId="0" borderId="3" xfId="229" applyFont="1" applyBorder="1" applyAlignment="1">
      <alignment horizontal="left" vertical="center"/>
    </xf>
    <xf numFmtId="0" fontId="6" fillId="0" borderId="1" xfId="235" applyFont="1" applyBorder="1" applyAlignment="1">
      <alignment horizontal="center" vertical="center" wrapText="1"/>
    </xf>
    <xf numFmtId="0" fontId="10" fillId="0" borderId="1" xfId="238" applyFont="1" applyBorder="1" applyAlignment="1">
      <alignment horizontal="center"/>
    </xf>
    <xf numFmtId="0" fontId="11" fillId="0" borderId="1" xfId="238" applyFont="1" applyBorder="1" applyAlignment="1">
      <alignment horizontal="left" vertical="center" readingOrder="1"/>
    </xf>
    <xf numFmtId="0" fontId="6" fillId="0" borderId="1" xfId="235" applyFont="1" applyBorder="1" applyAlignment="1">
      <alignment horizontal="center" vertical="center"/>
    </xf>
    <xf numFmtId="0" fontId="6" fillId="0" borderId="1" xfId="235" applyFont="1" applyBorder="1" applyAlignment="1">
      <alignment horizontal="left"/>
    </xf>
    <xf numFmtId="0" fontId="10" fillId="3" borderId="1" xfId="238" applyFont="1" applyFill="1" applyBorder="1" applyAlignment="1">
      <alignment wrapText="1"/>
    </xf>
    <xf numFmtId="0" fontId="2" fillId="0" borderId="3" xfId="238" applyFont="1" applyBorder="1" applyAlignment="1" applyProtection="1">
      <alignment horizontal="center" vertical="center" shrinkToFit="1"/>
      <protection locked="0"/>
    </xf>
    <xf numFmtId="0" fontId="6" fillId="0" borderId="1" xfId="235" applyFont="1" applyBorder="1" applyAlignment="1">
      <alignment horizontal="left" vertical="center" wrapText="1"/>
    </xf>
    <xf numFmtId="0" fontId="2" fillId="3" borderId="3" xfId="238" applyFont="1" applyFill="1" applyBorder="1" applyAlignment="1" applyProtection="1">
      <alignment horizontal="center" vertical="center" shrinkToFit="1"/>
      <protection locked="0"/>
    </xf>
    <xf numFmtId="0" fontId="2" fillId="3" borderId="10" xfId="238" applyFont="1" applyFill="1" applyBorder="1" applyAlignment="1" applyProtection="1">
      <alignment horizontal="center" vertical="center" shrinkToFit="1"/>
      <protection locked="0"/>
    </xf>
    <xf numFmtId="0" fontId="6" fillId="0" borderId="3" xfId="241" applyFont="1" applyBorder="1" applyAlignment="1">
      <alignment horizontal="left" vertical="center"/>
    </xf>
    <xf numFmtId="0" fontId="6" fillId="0" borderId="9" xfId="229" applyFont="1" applyBorder="1" applyAlignment="1">
      <alignment horizontal="left" vertical="center"/>
    </xf>
    <xf numFmtId="0" fontId="10" fillId="0" borderId="0" xfId="238" applyFont="1" applyAlignment="1">
      <alignment horizontal="left"/>
    </xf>
    <xf numFmtId="0" fontId="14" fillId="0" borderId="1" xfId="238" applyFont="1" applyBorder="1" applyAlignment="1" applyProtection="1">
      <alignment horizontal="center" vertical="center"/>
      <protection locked="0"/>
    </xf>
    <xf numFmtId="0" fontId="10" fillId="0" borderId="3" xfId="238" applyFont="1" applyBorder="1" applyAlignment="1">
      <alignment horizontal="left"/>
    </xf>
    <xf numFmtId="0" fontId="6" fillId="0" borderId="1" xfId="238" applyFont="1" applyBorder="1" applyAlignment="1">
      <alignment horizontal="left" vertical="center" readingOrder="1"/>
    </xf>
    <xf numFmtId="0" fontId="6" fillId="0" borderId="9" xfId="238" applyFont="1" applyBorder="1" applyAlignment="1">
      <alignment horizontal="left"/>
    </xf>
    <xf numFmtId="0" fontId="6" fillId="0" borderId="0" xfId="238" applyFont="1" applyAlignment="1">
      <alignment horizontal="left" vertical="center" wrapText="1"/>
    </xf>
    <xf numFmtId="0" fontId="14" fillId="0" borderId="1" xfId="238" applyFont="1" applyBorder="1" applyAlignment="1">
      <alignment horizontal="left" vertical="center"/>
    </xf>
    <xf numFmtId="0" fontId="10" fillId="0" borderId="7" xfId="238" applyFont="1" applyBorder="1" applyAlignment="1">
      <alignment horizontal="left"/>
    </xf>
    <xf numFmtId="0" fontId="2" fillId="3" borderId="12" xfId="238" applyFont="1" applyFill="1" applyBorder="1" applyAlignment="1" applyProtection="1">
      <alignment horizontal="center" vertical="center" shrinkToFit="1"/>
      <protection locked="0"/>
    </xf>
    <xf numFmtId="0" fontId="16" fillId="0" borderId="1" xfId="238" applyFont="1" applyBorder="1" applyAlignment="1">
      <alignment horizontal="left" vertical="center"/>
    </xf>
    <xf numFmtId="0" fontId="6" fillId="3" borderId="1" xfId="238" applyFont="1" applyFill="1" applyBorder="1" applyAlignment="1">
      <alignment wrapText="1"/>
    </xf>
    <xf numFmtId="0" fontId="6" fillId="0" borderId="1" xfId="238" applyFont="1" applyBorder="1" applyAlignment="1">
      <alignment wrapText="1"/>
    </xf>
    <xf numFmtId="0" fontId="6" fillId="3" borderId="0" xfId="238" applyFont="1" applyFill="1" applyAlignment="1">
      <alignment horizontal="left" vertical="center" wrapText="1"/>
    </xf>
    <xf numFmtId="0" fontId="6" fillId="3" borderId="1" xfId="238" applyFont="1" applyFill="1" applyBorder="1" applyAlignment="1">
      <alignment horizontal="left" vertical="center" readingOrder="1"/>
    </xf>
    <xf numFmtId="0" fontId="11" fillId="0" borderId="1" xfId="238" applyFont="1" applyBorder="1"/>
    <xf numFmtId="0" fontId="13" fillId="0" borderId="1" xfId="234" applyFont="1" applyBorder="1" applyAlignment="1">
      <alignment horizontal="left" vertical="center" wrapText="1"/>
    </xf>
    <xf numFmtId="0" fontId="11" fillId="0" borderId="1" xfId="229" applyFont="1" applyBorder="1" applyAlignment="1">
      <alignment vertical="center"/>
    </xf>
    <xf numFmtId="0" fontId="2" fillId="3" borderId="1" xfId="238" applyFont="1" applyFill="1" applyBorder="1" applyAlignment="1">
      <alignment horizontal="center" vertical="center" wrapText="1"/>
    </xf>
    <xf numFmtId="0" fontId="6" fillId="0" borderId="1" xfId="238" applyFont="1" applyBorder="1" applyAlignment="1">
      <alignment vertical="center" wrapText="1"/>
    </xf>
    <xf numFmtId="0" fontId="11" fillId="0" borderId="1" xfId="238" applyFont="1" applyBorder="1" applyAlignment="1">
      <alignment horizontal="center" vertical="center"/>
    </xf>
    <xf numFmtId="0" fontId="6" fillId="0" borderId="3" xfId="238" applyFont="1" applyBorder="1" applyAlignment="1">
      <alignment horizontal="left" vertical="center"/>
    </xf>
    <xf numFmtId="0" fontId="6" fillId="4" borderId="0" xfId="238" applyFont="1" applyFill="1" applyAlignment="1">
      <alignment horizontal="left" vertical="center" wrapText="1"/>
    </xf>
    <xf numFmtId="0" fontId="6" fillId="0" borderId="11" xfId="238" applyFont="1" applyBorder="1" applyAlignment="1">
      <alignment horizontal="left" vertical="center"/>
    </xf>
    <xf numFmtId="0" fontId="6" fillId="0" borderId="1" xfId="238" applyFont="1" applyBorder="1" applyAlignment="1">
      <alignment horizontal="left" shrinkToFit="1"/>
    </xf>
    <xf numFmtId="0" fontId="6" fillId="0" borderId="1" xfId="238" applyFont="1" applyBorder="1" applyAlignment="1" applyProtection="1">
      <alignment horizontal="left"/>
      <protection locked="0"/>
    </xf>
    <xf numFmtId="0" fontId="11" fillId="0" borderId="3" xfId="238" applyFont="1" applyBorder="1" applyAlignment="1">
      <alignment horizontal="left" vertical="center" shrinkToFit="1"/>
    </xf>
    <xf numFmtId="0" fontId="11" fillId="0" borderId="1" xfId="238" applyFont="1" applyBorder="1" applyAlignment="1">
      <alignment horizontal="left" vertical="center" wrapText="1"/>
    </xf>
    <xf numFmtId="0" fontId="6" fillId="0" borderId="1" xfId="241" applyFont="1" applyBorder="1" applyAlignment="1">
      <alignment horizontal="left" vertical="center"/>
    </xf>
    <xf numFmtId="0" fontId="6" fillId="0" borderId="1" xfId="229" applyFont="1" applyBorder="1" applyAlignment="1">
      <alignment horizontal="left" vertical="center" shrinkToFit="1"/>
    </xf>
    <xf numFmtId="0" fontId="6" fillId="0" borderId="2" xfId="238" applyFont="1" applyBorder="1" applyAlignment="1">
      <alignment horizontal="left" vertical="top" wrapText="1"/>
    </xf>
    <xf numFmtId="0" fontId="12" fillId="0" borderId="1" xfId="238" applyFont="1" applyBorder="1" applyAlignment="1">
      <alignment horizontal="center" vertical="center"/>
    </xf>
    <xf numFmtId="0" fontId="6" fillId="0" borderId="1" xfId="238" applyFont="1" applyBorder="1" applyAlignment="1">
      <alignment horizontal="center"/>
    </xf>
    <xf numFmtId="0" fontId="2" fillId="3" borderId="1" xfId="238" applyFont="1" applyFill="1" applyBorder="1" applyAlignment="1" applyProtection="1">
      <alignment horizontal="center" vertical="center" shrinkToFit="1"/>
      <protection locked="0"/>
    </xf>
    <xf numFmtId="0" fontId="6" fillId="0" borderId="8" xfId="238" applyFont="1" applyBorder="1"/>
    <xf numFmtId="0" fontId="2" fillId="0" borderId="1" xfId="238" applyFont="1" applyBorder="1" applyAlignment="1">
      <alignment horizontal="left" vertical="center" wrapText="1"/>
    </xf>
    <xf numFmtId="0" fontId="2" fillId="0" borderId="1" xfId="238" applyFont="1" applyBorder="1" applyAlignment="1">
      <alignment horizontal="center" vertical="center" wrapText="1"/>
    </xf>
    <xf numFmtId="0" fontId="2" fillId="0" borderId="1" xfId="238" applyFont="1" applyBorder="1" applyAlignment="1">
      <alignment horizontal="left" vertical="center"/>
    </xf>
    <xf numFmtId="0" fontId="2" fillId="0" borderId="1" xfId="238" applyFont="1" applyBorder="1" applyAlignment="1">
      <alignment horizontal="left" vertical="center" shrinkToFit="1"/>
    </xf>
    <xf numFmtId="0" fontId="2" fillId="0" borderId="2" xfId="238" applyFont="1" applyBorder="1" applyAlignment="1">
      <alignment horizontal="left" vertical="center" wrapText="1"/>
    </xf>
    <xf numFmtId="0" fontId="1" fillId="0" borderId="0" xfId="217" applyFont="1" applyAlignment="1">
      <alignment horizontal="center" vertical="center"/>
    </xf>
    <xf numFmtId="0" fontId="2" fillId="0" borderId="0" xfId="217" applyFont="1" applyAlignment="1">
      <alignment vertical="center"/>
    </xf>
    <xf numFmtId="0" fontId="1" fillId="0" borderId="0" xfId="217" applyFont="1" applyAlignment="1">
      <alignment horizontal="left" vertical="center"/>
    </xf>
    <xf numFmtId="0" fontId="2" fillId="0" borderId="0" xfId="217" applyFont="1" applyAlignment="1">
      <alignment horizontal="center" vertical="center"/>
    </xf>
    <xf numFmtId="0" fontId="1" fillId="2" borderId="1" xfId="217" applyFont="1" applyFill="1" applyBorder="1" applyAlignment="1">
      <alignment horizontal="center" vertical="center" wrapText="1"/>
    </xf>
    <xf numFmtId="0" fontId="2" fillId="0" borderId="1" xfId="217" applyFont="1" applyBorder="1" applyAlignment="1" applyProtection="1">
      <alignment horizontal="center" vertical="center" shrinkToFit="1"/>
      <protection locked="0"/>
    </xf>
    <xf numFmtId="0" fontId="14" fillId="0" borderId="1" xfId="217" applyFont="1" applyBorder="1" applyAlignment="1">
      <alignment horizontal="left" vertical="center" wrapText="1"/>
    </xf>
    <xf numFmtId="0" fontId="6" fillId="0" borderId="1" xfId="217" applyFont="1" applyBorder="1" applyAlignment="1">
      <alignment horizontal="left" vertical="center" wrapText="1"/>
    </xf>
    <xf numFmtId="0" fontId="6" fillId="0" borderId="1" xfId="217" applyFont="1" applyBorder="1" applyAlignment="1">
      <alignment horizontal="center" vertical="center"/>
    </xf>
    <xf numFmtId="0" fontId="10" fillId="0" borderId="1" xfId="217" applyFont="1" applyBorder="1" applyAlignment="1">
      <alignment horizontal="center" vertical="center"/>
    </xf>
    <xf numFmtId="0" fontId="15" fillId="0" borderId="2" xfId="217" applyFont="1" applyBorder="1" applyAlignment="1">
      <alignment horizontal="left" vertical="center"/>
    </xf>
    <xf numFmtId="0" fontId="15" fillId="0" borderId="1" xfId="217" applyFont="1" applyBorder="1" applyAlignment="1">
      <alignment horizontal="left" vertical="center"/>
    </xf>
    <xf numFmtId="0" fontId="15" fillId="0" borderId="5" xfId="217" applyFont="1" applyBorder="1" applyAlignment="1">
      <alignment horizontal="left" vertical="center"/>
    </xf>
    <xf numFmtId="0" fontId="15" fillId="0" borderId="7" xfId="217" applyFont="1" applyBorder="1" applyAlignment="1">
      <alignment horizontal="left" vertical="center"/>
    </xf>
    <xf numFmtId="0" fontId="4" fillId="0" borderId="5" xfId="217" applyFont="1" applyBorder="1" applyAlignment="1">
      <alignment horizontal="left" vertical="top" wrapText="1"/>
    </xf>
    <xf numFmtId="0" fontId="4" fillId="0" borderId="5" xfId="217" applyFont="1" applyBorder="1" applyAlignment="1">
      <alignment horizontal="left"/>
    </xf>
    <xf numFmtId="0" fontId="6" fillId="0" borderId="5" xfId="217" applyFont="1" applyBorder="1" applyAlignment="1">
      <alignment horizontal="center" vertical="center"/>
    </xf>
    <xf numFmtId="0" fontId="6" fillId="3" borderId="5" xfId="217" applyFont="1" applyFill="1" applyBorder="1" applyAlignment="1">
      <alignment horizontal="center" vertical="center" wrapText="1"/>
    </xf>
    <xf numFmtId="0" fontId="4" fillId="0" borderId="1" xfId="217" applyFont="1" applyBorder="1" applyAlignment="1">
      <alignment horizontal="left" vertical="top" wrapText="1"/>
    </xf>
    <xf numFmtId="0" fontId="4" fillId="0" borderId="1" xfId="217" applyFont="1" applyBorder="1" applyAlignment="1">
      <alignment horizontal="left"/>
    </xf>
    <xf numFmtId="0" fontId="6" fillId="3" borderId="1" xfId="217" applyFont="1" applyFill="1" applyBorder="1" applyAlignment="1">
      <alignment horizontal="center" vertical="center" wrapText="1"/>
    </xf>
    <xf numFmtId="0" fontId="6" fillId="0" borderId="1" xfId="217" applyFont="1" applyBorder="1" applyAlignment="1">
      <alignment vertical="top" wrapText="1"/>
    </xf>
    <xf numFmtId="0" fontId="4" fillId="0" borderId="1" xfId="217" applyFont="1" applyBorder="1" applyAlignment="1">
      <alignment horizontal="left" wrapText="1"/>
    </xf>
    <xf numFmtId="0" fontId="6" fillId="0" borderId="1" xfId="217" applyFont="1" applyBorder="1" applyAlignment="1">
      <alignment horizontal="center" vertical="center" wrapText="1"/>
    </xf>
    <xf numFmtId="0" fontId="2" fillId="0" borderId="3" xfId="217" applyFont="1" applyBorder="1" applyAlignment="1" applyProtection="1">
      <alignment horizontal="center" vertical="center" shrinkToFit="1"/>
      <protection locked="0"/>
    </xf>
    <xf numFmtId="0" fontId="6" fillId="3" borderId="1" xfId="217" applyFont="1" applyFill="1" applyBorder="1" applyAlignment="1">
      <alignment horizontal="left" vertical="center" wrapText="1"/>
    </xf>
    <xf numFmtId="0" fontId="14" fillId="0" borderId="1" xfId="217" applyFont="1" applyBorder="1"/>
    <xf numFmtId="0" fontId="14" fillId="0" borderId="1" xfId="217" applyFont="1" applyBorder="1" applyAlignment="1">
      <alignment horizontal="center" vertical="center"/>
    </xf>
    <xf numFmtId="0" fontId="14" fillId="0" borderId="10" xfId="217" applyFont="1" applyBorder="1" applyAlignment="1">
      <alignment horizontal="left" vertical="center"/>
    </xf>
    <xf numFmtId="0" fontId="14" fillId="3" borderId="5" xfId="217" applyFont="1" applyFill="1" applyBorder="1" applyAlignment="1">
      <alignment horizontal="left" vertical="center" wrapText="1"/>
    </xf>
    <xf numFmtId="0" fontId="14" fillId="3" borderId="1" xfId="217" applyFont="1" applyFill="1" applyBorder="1" applyAlignment="1">
      <alignment horizontal="left" vertical="center" wrapText="1"/>
    </xf>
    <xf numFmtId="0" fontId="6" fillId="0" borderId="5" xfId="217" applyFont="1" applyBorder="1" applyAlignment="1">
      <alignment horizontal="left" vertical="center" wrapText="1"/>
    </xf>
    <xf numFmtId="1" fontId="6" fillId="0" borderId="5" xfId="217" applyNumberFormat="1" applyFont="1" applyBorder="1" applyAlignment="1">
      <alignment horizontal="center" vertical="center"/>
    </xf>
    <xf numFmtId="0" fontId="6" fillId="0" borderId="3" xfId="217" applyFont="1" applyBorder="1" applyAlignment="1">
      <alignment horizontal="left" vertical="center" wrapText="1"/>
    </xf>
    <xf numFmtId="1" fontId="6" fillId="0" borderId="1" xfId="217" applyNumberFormat="1" applyFont="1" applyBorder="1" applyAlignment="1">
      <alignment horizontal="center" vertical="center"/>
    </xf>
    <xf numFmtId="0" fontId="6" fillId="0" borderId="3" xfId="217" applyFont="1" applyBorder="1" applyAlignment="1">
      <alignment horizontal="left" vertical="center"/>
    </xf>
    <xf numFmtId="0" fontId="6" fillId="0" borderId="1" xfId="217" applyFont="1" applyBorder="1" applyAlignment="1">
      <alignment horizontal="left" vertical="center"/>
    </xf>
    <xf numFmtId="0" fontId="6" fillId="0" borderId="6" xfId="217" applyFont="1" applyBorder="1" applyAlignment="1">
      <alignment horizontal="left" vertical="center" wrapText="1"/>
    </xf>
    <xf numFmtId="0" fontId="6" fillId="0" borderId="1" xfId="217" applyFont="1" applyBorder="1" applyAlignment="1">
      <alignment horizontal="left" vertical="top" wrapText="1"/>
    </xf>
    <xf numFmtId="0" fontId="6" fillId="0" borderId="1" xfId="217" applyFont="1" applyBorder="1" applyAlignment="1" applyProtection="1">
      <alignment horizontal="center"/>
      <protection locked="0"/>
    </xf>
    <xf numFmtId="0" fontId="6" fillId="0" borderId="1" xfId="217" applyFont="1" applyBorder="1" applyAlignment="1">
      <alignment horizontal="left" vertical="center" shrinkToFit="1"/>
    </xf>
    <xf numFmtId="0" fontId="6" fillId="4" borderId="1" xfId="217" applyFont="1" applyFill="1" applyBorder="1" applyAlignment="1">
      <alignment horizontal="left" vertical="center" shrinkToFit="1"/>
    </xf>
    <xf numFmtId="0" fontId="6" fillId="0" borderId="1" xfId="217" applyFont="1" applyBorder="1" applyAlignment="1">
      <alignment horizontal="left"/>
    </xf>
    <xf numFmtId="0" fontId="10" fillId="0" borderId="1" xfId="217" applyFont="1" applyBorder="1" applyAlignment="1">
      <alignment horizontal="left"/>
    </xf>
    <xf numFmtId="49" fontId="6" fillId="0" borderId="1" xfId="217" applyNumberFormat="1" applyFont="1" applyBorder="1"/>
    <xf numFmtId="0" fontId="14" fillId="0" borderId="0" xfId="217" applyFont="1" applyAlignment="1">
      <alignment horizontal="left" vertical="center"/>
    </xf>
    <xf numFmtId="0" fontId="14" fillId="0" borderId="1" xfId="217" applyFont="1" applyBorder="1" applyAlignment="1">
      <alignment horizontal="left"/>
    </xf>
    <xf numFmtId="0" fontId="14" fillId="0" borderId="3" xfId="217" applyFont="1" applyBorder="1" applyAlignment="1">
      <alignment horizontal="left"/>
    </xf>
    <xf numFmtId="0" fontId="6" fillId="0" borderId="1" xfId="235" applyFont="1" applyBorder="1" applyAlignment="1">
      <alignment horizontal="center"/>
    </xf>
    <xf numFmtId="0" fontId="10" fillId="0" borderId="1" xfId="217" applyFont="1" applyBorder="1" applyAlignment="1">
      <alignment horizontal="center"/>
    </xf>
    <xf numFmtId="0" fontId="11" fillId="0" borderId="1" xfId="217" applyFont="1" applyBorder="1" applyAlignment="1">
      <alignment horizontal="left" vertical="center" readingOrder="1"/>
    </xf>
    <xf numFmtId="0" fontId="6" fillId="0" borderId="1" xfId="232" applyFont="1" applyBorder="1" applyAlignment="1">
      <alignment horizontal="left" vertical="center"/>
    </xf>
    <xf numFmtId="0" fontId="6" fillId="0" borderId="1" xfId="232" applyFont="1" applyBorder="1" applyAlignment="1">
      <alignment horizontal="left"/>
    </xf>
    <xf numFmtId="0" fontId="11" fillId="0" borderId="1" xfId="235" applyFont="1" applyBorder="1" applyAlignment="1">
      <alignment horizontal="center" vertical="center"/>
    </xf>
    <xf numFmtId="0" fontId="6" fillId="0" borderId="1" xfId="235" applyFont="1" applyBorder="1" applyAlignment="1" applyProtection="1">
      <alignment horizontal="center" vertical="center"/>
      <protection locked="0"/>
    </xf>
    <xf numFmtId="0" fontId="15" fillId="0" borderId="1" xfId="217" applyFont="1" applyBorder="1" applyAlignment="1">
      <alignment horizontal="left"/>
    </xf>
    <xf numFmtId="0" fontId="6" fillId="0" borderId="1" xfId="217" applyFont="1" applyBorder="1" applyAlignment="1" applyProtection="1">
      <alignment horizontal="center" vertical="center"/>
      <protection locked="0"/>
    </xf>
    <xf numFmtId="0" fontId="6" fillId="0" borderId="1" xfId="217" applyFont="1" applyBorder="1" applyAlignment="1">
      <alignment horizontal="left" vertical="center" readingOrder="1"/>
    </xf>
    <xf numFmtId="0" fontId="14" fillId="0" borderId="5" xfId="217" applyFont="1" applyBorder="1" applyAlignment="1">
      <alignment horizontal="left" vertical="center" wrapText="1"/>
    </xf>
    <xf numFmtId="0" fontId="14" fillId="3" borderId="7" xfId="217" applyFont="1" applyFill="1" applyBorder="1" applyAlignment="1">
      <alignment horizontal="left" vertical="center" wrapText="1"/>
    </xf>
    <xf numFmtId="0" fontId="14" fillId="3" borderId="3" xfId="217" applyFont="1" applyFill="1" applyBorder="1" applyAlignment="1">
      <alignment horizontal="left" vertical="center" wrapText="1"/>
    </xf>
    <xf numFmtId="0" fontId="6" fillId="3" borderId="1" xfId="217" applyFont="1" applyFill="1" applyBorder="1" applyAlignment="1">
      <alignment horizontal="left" vertical="center" readingOrder="1"/>
    </xf>
    <xf numFmtId="0" fontId="11" fillId="0" borderId="1" xfId="217" applyFont="1" applyBorder="1"/>
    <xf numFmtId="0" fontId="13" fillId="0" borderId="1" xfId="234" applyFont="1" applyBorder="1" applyAlignment="1">
      <alignment horizontal="center" vertical="center" wrapText="1"/>
    </xf>
    <xf numFmtId="0" fontId="14" fillId="0" borderId="1" xfId="217" applyFont="1" applyBorder="1" applyAlignment="1">
      <alignment horizontal="left" vertical="center"/>
    </xf>
    <xf numFmtId="0" fontId="6" fillId="0" borderId="1" xfId="217" applyFont="1" applyBorder="1" applyAlignment="1">
      <alignment vertical="center"/>
    </xf>
    <xf numFmtId="0" fontId="14" fillId="0" borderId="7" xfId="217" applyFont="1" applyBorder="1" applyAlignment="1">
      <alignment horizontal="left" shrinkToFit="1"/>
    </xf>
    <xf numFmtId="0" fontId="6" fillId="0" borderId="1" xfId="217" applyFont="1" applyBorder="1" applyAlignment="1">
      <alignment vertical="center" wrapText="1"/>
    </xf>
    <xf numFmtId="0" fontId="14" fillId="0" borderId="3" xfId="217" applyFont="1" applyBorder="1" applyAlignment="1">
      <alignment horizontal="left" shrinkToFit="1"/>
    </xf>
    <xf numFmtId="0" fontId="11" fillId="0" borderId="1" xfId="217" applyFont="1" applyBorder="1" applyAlignment="1">
      <alignment horizontal="center" vertical="center"/>
    </xf>
    <xf numFmtId="0" fontId="11" fillId="0" borderId="1" xfId="217" applyFont="1" applyBorder="1" applyAlignment="1">
      <alignment horizontal="left" vertical="center" shrinkToFit="1"/>
    </xf>
    <xf numFmtId="0" fontId="12" fillId="0" borderId="1" xfId="217" applyFont="1" applyBorder="1" applyAlignment="1">
      <alignment horizontal="center" vertical="center"/>
    </xf>
    <xf numFmtId="0" fontId="6" fillId="0" borderId="1" xfId="217" applyFont="1" applyBorder="1" applyAlignment="1">
      <alignment horizontal="center"/>
    </xf>
    <xf numFmtId="0" fontId="6" fillId="0" borderId="8" xfId="217" applyFont="1" applyBorder="1"/>
    <xf numFmtId="0" fontId="2" fillId="0" borderId="1" xfId="217" applyFont="1" applyBorder="1" applyAlignment="1">
      <alignment horizontal="left" vertical="center" wrapText="1"/>
    </xf>
    <xf numFmtId="0" fontId="2" fillId="0" borderId="1" xfId="217" applyFont="1" applyBorder="1" applyAlignment="1" applyProtection="1">
      <alignment horizontal="left" vertical="center"/>
      <protection locked="0"/>
    </xf>
    <xf numFmtId="0" fontId="2" fillId="0" borderId="1" xfId="217" applyFont="1" applyBorder="1" applyAlignment="1">
      <alignment horizontal="center" vertical="center"/>
    </xf>
    <xf numFmtId="0" fontId="2" fillId="0" borderId="1" xfId="217" applyFont="1" applyBorder="1" applyAlignment="1" applyProtection="1">
      <alignment horizontal="left" vertical="center" wrapText="1"/>
      <protection locked="0"/>
    </xf>
    <xf numFmtId="0" fontId="2" fillId="0" borderId="1" xfId="234" applyFont="1" applyBorder="1" applyAlignment="1">
      <alignment horizontal="left" vertical="center"/>
    </xf>
    <xf numFmtId="0" fontId="2" fillId="0" borderId="1" xfId="234" applyFont="1" applyBorder="1" applyAlignment="1">
      <alignment horizontal="left" vertical="center" wrapText="1"/>
    </xf>
    <xf numFmtId="0" fontId="2" fillId="0" borderId="1" xfId="234" applyFont="1" applyBorder="1" applyAlignment="1">
      <alignment vertical="top" wrapText="1"/>
    </xf>
    <xf numFmtId="0" fontId="2" fillId="0" borderId="1" xfId="217" applyFont="1" applyBorder="1" applyAlignment="1">
      <alignment horizontal="left" vertical="center"/>
    </xf>
    <xf numFmtId="0" fontId="17" fillId="0" borderId="1" xfId="225" applyFont="1" applyBorder="1" applyAlignment="1">
      <alignment horizontal="center" vertical="center"/>
    </xf>
    <xf numFmtId="0" fontId="17" fillId="0" borderId="1" xfId="225" applyFont="1" applyBorder="1" applyAlignment="1">
      <alignment horizontal="left" vertical="center"/>
    </xf>
    <xf numFmtId="0" fontId="17" fillId="0" borderId="1" xfId="225" applyFont="1" applyBorder="1" applyAlignment="1">
      <alignment vertical="center"/>
    </xf>
    <xf numFmtId="0" fontId="2" fillId="0" borderId="1" xfId="234" applyFont="1" applyBorder="1" applyAlignment="1">
      <alignment horizontal="center" vertical="center"/>
    </xf>
    <xf numFmtId="0" fontId="17" fillId="0" borderId="1" xfId="232" applyFont="1" applyBorder="1" applyAlignment="1">
      <alignment horizontal="left" vertical="center" wrapText="1"/>
    </xf>
    <xf numFmtId="0" fontId="17" fillId="0" borderId="1" xfId="217" applyFont="1" applyBorder="1" applyAlignment="1">
      <alignment vertical="top" wrapText="1"/>
    </xf>
    <xf numFmtId="0" fontId="17" fillId="0" borderId="1" xfId="232" applyFont="1" applyBorder="1" applyAlignment="1">
      <alignment horizontal="center" vertical="center"/>
    </xf>
    <xf numFmtId="0" fontId="17" fillId="0" borderId="1" xfId="232" applyFont="1" applyBorder="1" applyAlignment="1">
      <alignment horizontal="center" vertical="center" wrapText="1"/>
    </xf>
    <xf numFmtId="0" fontId="17" fillId="0" borderId="1" xfId="232" applyFont="1" applyBorder="1" applyAlignment="1">
      <alignment horizontal="left" vertical="center"/>
    </xf>
    <xf numFmtId="0" fontId="17" fillId="0" borderId="1" xfId="217" applyFont="1" applyBorder="1" applyAlignment="1">
      <alignment vertical="center" wrapText="1"/>
    </xf>
    <xf numFmtId="0" fontId="2" fillId="0" borderId="2" xfId="234" applyFont="1" applyBorder="1" applyAlignment="1">
      <alignment horizontal="left" vertical="center"/>
    </xf>
    <xf numFmtId="0" fontId="2" fillId="0" borderId="2" xfId="234" applyFont="1" applyBorder="1" applyAlignment="1">
      <alignment horizontal="left" vertical="center" wrapText="1"/>
    </xf>
    <xf numFmtId="0" fontId="2" fillId="0" borderId="2" xfId="217" applyFont="1" applyBorder="1" applyAlignment="1">
      <alignment horizontal="left" vertical="center"/>
    </xf>
    <xf numFmtId="0" fontId="17" fillId="0" borderId="2" xfId="225" applyFont="1" applyBorder="1" applyAlignment="1">
      <alignment horizontal="center" vertical="center"/>
    </xf>
    <xf numFmtId="0" fontId="17" fillId="0" borderId="1" xfId="217" applyFont="1" applyBorder="1"/>
    <xf numFmtId="0" fontId="17" fillId="0" borderId="1" xfId="232" applyFont="1" applyBorder="1" applyAlignment="1">
      <alignment vertical="center"/>
    </xf>
    <xf numFmtId="0" fontId="17" fillId="0" borderId="1" xfId="217" applyFont="1" applyBorder="1" applyAlignment="1">
      <alignment vertical="center"/>
    </xf>
    <xf numFmtId="0" fontId="2" fillId="0" borderId="1" xfId="217" applyFont="1" applyBorder="1" applyAlignment="1">
      <alignment vertical="center" wrapText="1"/>
    </xf>
    <xf numFmtId="0" fontId="2" fillId="0" borderId="1" xfId="217" applyFont="1" applyBorder="1" applyAlignment="1">
      <alignment vertical="center"/>
    </xf>
    <xf numFmtId="0" fontId="2" fillId="0" borderId="1" xfId="217" applyFont="1" applyBorder="1" applyAlignment="1">
      <alignment horizontal="center" vertical="center" wrapText="1"/>
    </xf>
    <xf numFmtId="0" fontId="2" fillId="0" borderId="3" xfId="217" applyFont="1" applyBorder="1" applyAlignment="1">
      <alignment vertical="center"/>
    </xf>
    <xf numFmtId="0" fontId="2" fillId="0" borderId="9" xfId="217" applyFont="1" applyBorder="1" applyAlignment="1" applyProtection="1">
      <alignment horizontal="left" vertical="center"/>
      <protection locked="0"/>
    </xf>
    <xf numFmtId="0" fontId="2" fillId="0" borderId="5" xfId="217" applyFont="1" applyBorder="1" applyAlignment="1">
      <alignment vertical="center" wrapText="1"/>
    </xf>
    <xf numFmtId="0" fontId="2" fillId="0" borderId="2" xfId="217" applyFont="1" applyBorder="1" applyAlignment="1">
      <alignment vertical="center" wrapText="1"/>
    </xf>
    <xf numFmtId="0" fontId="2" fillId="0" borderId="2" xfId="217" applyFont="1" applyBorder="1" applyAlignment="1" applyProtection="1">
      <alignment horizontal="left" vertical="center"/>
      <protection locked="0"/>
    </xf>
    <xf numFmtId="0" fontId="2" fillId="0" borderId="2" xfId="217" applyFont="1" applyBorder="1" applyAlignment="1">
      <alignment horizontal="center" vertical="center" wrapText="1"/>
    </xf>
    <xf numFmtId="0" fontId="1" fillId="0" borderId="0" xfId="218" applyFont="1" applyAlignment="1">
      <alignment horizontal="center" vertical="center"/>
    </xf>
    <xf numFmtId="0" fontId="2" fillId="0" borderId="0" xfId="218" applyFont="1" applyAlignment="1">
      <alignment vertical="center"/>
    </xf>
    <xf numFmtId="0" fontId="1" fillId="0" borderId="0" xfId="218" applyFont="1" applyAlignment="1">
      <alignment horizontal="left" vertical="center"/>
    </xf>
    <xf numFmtId="0" fontId="2" fillId="0" borderId="0" xfId="218" applyFont="1" applyAlignment="1">
      <alignment horizontal="center" vertical="center"/>
    </xf>
    <xf numFmtId="0" fontId="18" fillId="2" borderId="1" xfId="218" applyFont="1" applyFill="1" applyBorder="1" applyAlignment="1">
      <alignment horizontal="center" vertical="center" wrapText="1"/>
    </xf>
    <xf numFmtId="0" fontId="2" fillId="0" borderId="1" xfId="218" applyFont="1" applyBorder="1" applyAlignment="1" applyProtection="1">
      <alignment horizontal="center" vertical="center" shrinkToFit="1"/>
      <protection locked="0"/>
    </xf>
    <xf numFmtId="0" fontId="14" fillId="0" borderId="1" xfId="218" applyFont="1" applyBorder="1" applyAlignment="1">
      <alignment horizontal="left" vertical="center"/>
    </xf>
    <xf numFmtId="0" fontId="6" fillId="0" borderId="1" xfId="218" applyFont="1" applyBorder="1" applyAlignment="1">
      <alignment horizontal="left" vertical="center" wrapText="1"/>
    </xf>
    <xf numFmtId="0" fontId="6" fillId="0" borderId="1" xfId="218" applyFont="1" applyBorder="1" applyAlignment="1">
      <alignment horizontal="center" vertical="center"/>
    </xf>
    <xf numFmtId="0" fontId="15" fillId="0" borderId="1" xfId="218" applyFont="1" applyBorder="1" applyAlignment="1">
      <alignment horizontal="center" vertical="center"/>
    </xf>
    <xf numFmtId="0" fontId="14" fillId="0" borderId="1" xfId="218" applyFont="1" applyBorder="1" applyAlignment="1">
      <alignment horizontal="left" vertical="center" wrapText="1"/>
    </xf>
    <xf numFmtId="0" fontId="15" fillId="0" borderId="1" xfId="218" applyFont="1" applyBorder="1" applyAlignment="1">
      <alignment horizontal="left" vertical="center"/>
    </xf>
    <xf numFmtId="0" fontId="19" fillId="0" borderId="1" xfId="218" applyFont="1" applyBorder="1" applyAlignment="1">
      <alignment horizontal="center" vertical="center"/>
    </xf>
    <xf numFmtId="0" fontId="14" fillId="0" borderId="1" xfId="233" applyFont="1" applyBorder="1" applyAlignment="1">
      <alignment horizontal="left" vertical="center"/>
    </xf>
    <xf numFmtId="0" fontId="15" fillId="0" borderId="1" xfId="218" applyFont="1" applyBorder="1" applyAlignment="1">
      <alignment horizontal="left" vertical="center" wrapText="1"/>
    </xf>
    <xf numFmtId="0" fontId="14" fillId="0" borderId="5" xfId="218" applyFont="1" applyBorder="1" applyAlignment="1">
      <alignment vertical="top" wrapText="1"/>
    </xf>
    <xf numFmtId="0" fontId="6" fillId="0" borderId="5" xfId="218" applyFont="1" applyBorder="1" applyAlignment="1">
      <alignment vertical="top" wrapText="1"/>
    </xf>
    <xf numFmtId="0" fontId="14" fillId="0" borderId="5" xfId="218" applyFont="1" applyBorder="1"/>
    <xf numFmtId="0" fontId="6" fillId="0" borderId="5" xfId="218" applyFont="1" applyBorder="1" applyAlignment="1" applyProtection="1">
      <alignment horizontal="center" vertical="center"/>
      <protection locked="0"/>
    </xf>
    <xf numFmtId="0" fontId="6" fillId="3" borderId="5" xfId="218" applyFont="1" applyFill="1" applyBorder="1" applyAlignment="1">
      <alignment horizontal="center" vertical="center" wrapText="1"/>
    </xf>
    <xf numFmtId="0" fontId="14" fillId="0" borderId="1" xfId="218" applyFont="1" applyBorder="1" applyAlignment="1">
      <alignment vertical="top" wrapText="1"/>
    </xf>
    <xf numFmtId="0" fontId="6" fillId="0" borderId="1" xfId="218" applyFont="1" applyBorder="1" applyAlignment="1">
      <alignment vertical="top" wrapText="1"/>
    </xf>
    <xf numFmtId="0" fontId="6" fillId="0" borderId="1" xfId="218" applyFont="1" applyBorder="1" applyAlignment="1" applyProtection="1">
      <alignment horizontal="center" vertical="center"/>
      <protection locked="0"/>
    </xf>
    <xf numFmtId="0" fontId="10" fillId="0" borderId="1" xfId="218" applyFont="1" applyBorder="1" applyAlignment="1">
      <alignment horizontal="center" vertical="center"/>
    </xf>
    <xf numFmtId="0" fontId="14" fillId="0" borderId="1" xfId="218" applyFont="1" applyBorder="1" applyAlignment="1">
      <alignment wrapText="1"/>
    </xf>
    <xf numFmtId="0" fontId="14" fillId="0" borderId="1" xfId="218" applyFont="1" applyBorder="1"/>
    <xf numFmtId="0" fontId="6" fillId="0" borderId="1" xfId="218" applyFont="1" applyBorder="1"/>
    <xf numFmtId="0" fontId="6" fillId="3" borderId="1" xfId="218" applyFont="1" applyFill="1" applyBorder="1" applyAlignment="1">
      <alignment horizontal="center" vertical="center" wrapText="1"/>
    </xf>
    <xf numFmtId="0" fontId="2" fillId="0" borderId="3" xfId="218" applyFont="1" applyBorder="1" applyAlignment="1" applyProtection="1">
      <alignment horizontal="center" vertical="center" shrinkToFit="1"/>
      <protection locked="0"/>
    </xf>
    <xf numFmtId="0" fontId="14" fillId="0" borderId="0" xfId="218" applyFont="1"/>
    <xf numFmtId="0" fontId="14" fillId="0" borderId="1" xfId="218" applyFont="1" applyBorder="1" applyAlignment="1" applyProtection="1">
      <alignment horizontal="center" vertical="center"/>
      <protection locked="0"/>
    </xf>
    <xf numFmtId="0" fontId="16" fillId="0" borderId="1" xfId="218" applyFont="1" applyBorder="1" applyAlignment="1">
      <alignment horizontal="left" vertical="center"/>
    </xf>
    <xf numFmtId="0" fontId="16" fillId="0" borderId="1" xfId="218" applyFont="1" applyBorder="1" applyAlignment="1">
      <alignment horizontal="left" vertical="center" wrapText="1"/>
    </xf>
    <xf numFmtId="0" fontId="6" fillId="0" borderId="1" xfId="218" applyFont="1" applyBorder="1" applyAlignment="1">
      <alignment vertical="center" wrapText="1"/>
    </xf>
    <xf numFmtId="0" fontId="6" fillId="0" borderId="9" xfId="218" applyFont="1" applyBorder="1" applyAlignment="1">
      <alignment vertical="center" wrapText="1"/>
    </xf>
    <xf numFmtId="0" fontId="6" fillId="0" borderId="5" xfId="218" applyFont="1" applyBorder="1" applyAlignment="1">
      <alignment horizontal="center" vertical="center" wrapText="1"/>
    </xf>
    <xf numFmtId="0" fontId="6" fillId="0" borderId="5" xfId="218" applyFont="1" applyBorder="1" applyAlignment="1">
      <alignment horizontal="left" vertical="center" wrapText="1"/>
    </xf>
    <xf numFmtId="0" fontId="6" fillId="0" borderId="1" xfId="218" applyFont="1" applyBorder="1" applyAlignment="1">
      <alignment horizontal="center" vertical="center" wrapText="1"/>
    </xf>
    <xf numFmtId="0" fontId="6" fillId="0" borderId="1" xfId="218" applyFont="1" applyBorder="1" applyAlignment="1">
      <alignment vertical="center"/>
    </xf>
    <xf numFmtId="0" fontId="6" fillId="0" borderId="6" xfId="218" applyFont="1" applyBorder="1" applyAlignment="1">
      <alignment vertical="center" wrapText="1"/>
    </xf>
    <xf numFmtId="0" fontId="6" fillId="0" borderId="9" xfId="218" applyFont="1" applyBorder="1" applyAlignment="1">
      <alignment horizontal="left" vertical="center" wrapText="1"/>
    </xf>
    <xf numFmtId="0" fontId="6" fillId="0" borderId="6" xfId="218" applyFont="1" applyBorder="1" applyAlignment="1">
      <alignment horizontal="left" vertical="center" wrapText="1"/>
    </xf>
    <xf numFmtId="0" fontId="6" fillId="0" borderId="6" xfId="218" applyFont="1" applyBorder="1" applyAlignment="1">
      <alignment horizontal="left" vertical="center"/>
    </xf>
    <xf numFmtId="0" fontId="6" fillId="0" borderId="2" xfId="218" applyFont="1" applyBorder="1" applyAlignment="1">
      <alignment vertical="center"/>
    </xf>
    <xf numFmtId="0" fontId="6" fillId="0" borderId="6" xfId="218" applyFont="1" applyBorder="1" applyAlignment="1">
      <alignment vertical="center"/>
    </xf>
    <xf numFmtId="0" fontId="6" fillId="0" borderId="2" xfId="218" applyFont="1" applyBorder="1" applyAlignment="1">
      <alignment vertical="center" wrapText="1"/>
    </xf>
    <xf numFmtId="0" fontId="6" fillId="0" borderId="2" xfId="218" applyFont="1" applyBorder="1" applyAlignment="1">
      <alignment horizontal="left" vertical="center" wrapText="1"/>
    </xf>
    <xf numFmtId="0" fontId="6" fillId="0" borderId="1" xfId="218" applyFont="1" applyBorder="1" applyAlignment="1">
      <alignment horizontal="left" vertical="top" wrapText="1"/>
    </xf>
    <xf numFmtId="0" fontId="6" fillId="4" borderId="1" xfId="218" applyFont="1" applyFill="1" applyBorder="1" applyAlignment="1">
      <alignment horizontal="left" vertical="center" shrinkToFit="1"/>
    </xf>
    <xf numFmtId="0" fontId="6" fillId="0" borderId="1" xfId="218" applyFont="1" applyBorder="1" applyAlignment="1" applyProtection="1">
      <alignment horizontal="center"/>
      <protection locked="0"/>
    </xf>
    <xf numFmtId="0" fontId="14" fillId="3" borderId="1" xfId="218" applyFont="1" applyFill="1" applyBorder="1" applyAlignment="1">
      <alignment horizontal="center" vertical="center" wrapText="1"/>
    </xf>
    <xf numFmtId="0" fontId="2" fillId="3" borderId="3" xfId="218" applyFont="1" applyFill="1" applyBorder="1" applyAlignment="1" applyProtection="1">
      <alignment horizontal="center" vertical="center" shrinkToFit="1"/>
      <protection locked="0"/>
    </xf>
    <xf numFmtId="0" fontId="13" fillId="0" borderId="1" xfId="218" applyFont="1" applyBorder="1"/>
    <xf numFmtId="0" fontId="14" fillId="0" borderId="1" xfId="218" applyFont="1" applyBorder="1" applyAlignment="1">
      <alignment horizontal="center" vertical="center"/>
    </xf>
    <xf numFmtId="0" fontId="6" fillId="0" borderId="1" xfId="218" applyFont="1" applyBorder="1" applyAlignment="1">
      <alignment horizontal="left" vertical="center" shrinkToFit="1"/>
    </xf>
    <xf numFmtId="0" fontId="6" fillId="0" borderId="1" xfId="218" applyFont="1" applyBorder="1" applyAlignment="1">
      <alignment horizontal="left"/>
    </xf>
    <xf numFmtId="0" fontId="6" fillId="0" borderId="1" xfId="218" applyFont="1" applyBorder="1" applyAlignment="1" applyProtection="1">
      <alignment horizontal="left" vertical="center" shrinkToFit="1"/>
      <protection locked="0"/>
    </xf>
    <xf numFmtId="0" fontId="14" fillId="3" borderId="2" xfId="218" applyFont="1" applyFill="1" applyBorder="1" applyAlignment="1">
      <alignment horizontal="center" vertical="center" wrapText="1"/>
    </xf>
    <xf numFmtId="0" fontId="10" fillId="0" borderId="1" xfId="218" applyFont="1" applyBorder="1"/>
    <xf numFmtId="49" fontId="6" fillId="0" borderId="1" xfId="218" applyNumberFormat="1" applyFont="1" applyBorder="1"/>
    <xf numFmtId="0" fontId="14" fillId="3" borderId="1" xfId="218" applyFont="1" applyFill="1" applyBorder="1" applyAlignment="1">
      <alignment horizontal="left" vertical="center" wrapText="1"/>
    </xf>
    <xf numFmtId="0" fontId="14" fillId="0" borderId="1" xfId="218" applyFont="1" applyBorder="1" applyAlignment="1">
      <alignment horizontal="left" vertical="center" shrinkToFit="1"/>
    </xf>
    <xf numFmtId="0" fontId="20" fillId="0" borderId="1" xfId="218" applyFont="1" applyBorder="1" applyAlignment="1">
      <alignment horizontal="left" vertical="center"/>
    </xf>
    <xf numFmtId="0" fontId="11" fillId="0" borderId="1" xfId="218" applyFont="1" applyBorder="1" applyAlignment="1">
      <alignment horizontal="left" vertical="center" readingOrder="1"/>
    </xf>
    <xf numFmtId="0" fontId="6" fillId="0" borderId="1" xfId="233" applyFont="1" applyBorder="1" applyAlignment="1">
      <alignment horizontal="left" vertical="center"/>
    </xf>
    <xf numFmtId="0" fontId="6" fillId="0" borderId="1" xfId="233" applyFont="1" applyBorder="1" applyAlignment="1">
      <alignment horizontal="left"/>
    </xf>
    <xf numFmtId="0" fontId="6" fillId="3" borderId="1" xfId="218" applyFont="1" applyFill="1" applyBorder="1" applyAlignment="1">
      <alignment horizontal="left" vertical="center" wrapText="1"/>
    </xf>
    <xf numFmtId="0" fontId="6" fillId="0" borderId="1" xfId="235" applyFont="1" applyBorder="1" applyAlignment="1" applyProtection="1">
      <alignment horizontal="left"/>
      <protection locked="0"/>
    </xf>
    <xf numFmtId="0" fontId="2" fillId="3" borderId="10" xfId="218" applyFont="1" applyFill="1" applyBorder="1" applyAlignment="1" applyProtection="1">
      <alignment horizontal="center" vertical="center" shrinkToFit="1"/>
      <protection locked="0"/>
    </xf>
    <xf numFmtId="0" fontId="2" fillId="3" borderId="12" xfId="218" applyFont="1" applyFill="1" applyBorder="1" applyAlignment="1" applyProtection="1">
      <alignment horizontal="center" vertical="center" shrinkToFit="1"/>
      <protection locked="0"/>
    </xf>
    <xf numFmtId="0" fontId="10" fillId="3" borderId="1" xfId="218" applyFont="1" applyFill="1" applyBorder="1" applyAlignment="1">
      <alignment wrapText="1"/>
    </xf>
    <xf numFmtId="0" fontId="10" fillId="0" borderId="1" xfId="218" applyFont="1" applyBorder="1" applyAlignment="1">
      <alignment horizontal="center"/>
    </xf>
    <xf numFmtId="49" fontId="6" fillId="0" borderId="1" xfId="218" applyNumberFormat="1" applyFont="1" applyBorder="1" applyAlignment="1">
      <alignment horizontal="left" vertical="center" shrinkToFit="1"/>
    </xf>
    <xf numFmtId="0" fontId="15" fillId="0" borderId="1" xfId="218" applyFont="1" applyBorder="1"/>
    <xf numFmtId="0" fontId="14" fillId="0" borderId="0" xfId="218" applyFont="1" applyAlignment="1">
      <alignment horizontal="left" vertical="center"/>
    </xf>
    <xf numFmtId="0" fontId="14" fillId="0" borderId="2" xfId="218" applyFont="1" applyBorder="1" applyAlignment="1">
      <alignment horizontal="left" vertical="center"/>
    </xf>
    <xf numFmtId="0" fontId="6" fillId="0" borderId="1" xfId="218" applyFont="1" applyBorder="1" applyAlignment="1">
      <alignment horizontal="left" vertical="center" readingOrder="1"/>
    </xf>
    <xf numFmtId="0" fontId="14" fillId="0" borderId="0" xfId="218" applyFont="1" applyAlignment="1">
      <alignment horizontal="left" vertical="center" wrapText="1"/>
    </xf>
    <xf numFmtId="0" fontId="14" fillId="0" borderId="2" xfId="218" applyFont="1" applyBorder="1" applyAlignment="1">
      <alignment horizontal="center" vertical="center"/>
    </xf>
    <xf numFmtId="0" fontId="6" fillId="0" borderId="2" xfId="218" applyFont="1" applyBorder="1" applyAlignment="1">
      <alignment vertical="top" wrapText="1"/>
    </xf>
    <xf numFmtId="0" fontId="6" fillId="0" borderId="1" xfId="218" applyFont="1" applyBorder="1" applyAlignment="1">
      <alignment horizontal="left" vertical="center"/>
    </xf>
    <xf numFmtId="0" fontId="6" fillId="3" borderId="1" xfId="218" applyFont="1" applyFill="1" applyBorder="1" applyAlignment="1">
      <alignment wrapText="1"/>
    </xf>
    <xf numFmtId="0" fontId="6" fillId="0" borderId="1" xfId="218" applyFont="1" applyBorder="1" applyAlignment="1">
      <alignment wrapText="1"/>
    </xf>
    <xf numFmtId="0" fontId="14" fillId="0" borderId="5" xfId="218" applyFont="1" applyBorder="1" applyAlignment="1">
      <alignment horizontal="left" vertical="center"/>
    </xf>
    <xf numFmtId="0" fontId="2" fillId="3" borderId="1" xfId="218" applyFont="1" applyFill="1" applyBorder="1" applyAlignment="1" applyProtection="1">
      <alignment horizontal="center" vertical="center" shrinkToFit="1"/>
      <protection locked="0"/>
    </xf>
    <xf numFmtId="0" fontId="14" fillId="4" borderId="1" xfId="233" applyFont="1" applyFill="1" applyBorder="1" applyAlignment="1">
      <alignment horizontal="left" vertical="center" wrapText="1"/>
    </xf>
    <xf numFmtId="0" fontId="11" fillId="0" borderId="1" xfId="233" applyFont="1" applyBorder="1" applyAlignment="1">
      <alignment vertical="center"/>
    </xf>
    <xf numFmtId="0" fontId="6" fillId="0" borderId="1" xfId="234" applyFont="1" applyBorder="1" applyAlignment="1">
      <alignment horizontal="center" vertical="center" wrapText="1"/>
    </xf>
    <xf numFmtId="0" fontId="11" fillId="3" borderId="1" xfId="233" applyFont="1" applyFill="1" applyBorder="1" applyAlignment="1">
      <alignment vertical="center"/>
    </xf>
    <xf numFmtId="0" fontId="21" fillId="0" borderId="1" xfId="218" applyFont="1" applyBorder="1" applyAlignment="1">
      <alignment horizontal="left" vertical="center"/>
    </xf>
    <xf numFmtId="0" fontId="6" fillId="3" borderId="1" xfId="218" applyFont="1" applyFill="1" applyBorder="1" applyAlignment="1">
      <alignment horizontal="left" vertical="center" readingOrder="1"/>
    </xf>
    <xf numFmtId="0" fontId="21" fillId="0" borderId="1" xfId="218" applyFont="1" applyBorder="1" applyAlignment="1">
      <alignment horizontal="center" vertical="center"/>
    </xf>
    <xf numFmtId="0" fontId="6" fillId="0" borderId="10" xfId="218" applyFont="1" applyBorder="1" applyAlignment="1">
      <alignment horizontal="left" vertical="center"/>
    </xf>
    <xf numFmtId="0" fontId="6" fillId="0" borderId="5" xfId="218" applyFont="1" applyBorder="1" applyAlignment="1">
      <alignment horizontal="left" vertical="center"/>
    </xf>
    <xf numFmtId="49" fontId="6" fillId="0" borderId="1" xfId="218" applyNumberFormat="1" applyFont="1" applyBorder="1" applyAlignment="1">
      <alignment horizontal="center"/>
    </xf>
    <xf numFmtId="0" fontId="6" fillId="0" borderId="8" xfId="218" applyFont="1" applyBorder="1"/>
    <xf numFmtId="49" fontId="6" fillId="0" borderId="1" xfId="218" applyNumberFormat="1" applyFont="1" applyBorder="1" applyAlignment="1">
      <alignment horizontal="center" vertical="center"/>
    </xf>
    <xf numFmtId="0" fontId="2" fillId="0" borderId="1" xfId="218" applyFont="1" applyBorder="1" applyAlignment="1">
      <alignment horizontal="left" vertical="center" wrapText="1"/>
    </xf>
    <xf numFmtId="0" fontId="2" fillId="0" borderId="1" xfId="218" applyFont="1" applyBorder="1" applyAlignment="1">
      <alignment horizontal="center" vertical="center" wrapText="1"/>
    </xf>
    <xf numFmtId="0" fontId="2" fillId="0" borderId="2" xfId="218" applyFont="1" applyBorder="1" applyAlignment="1">
      <alignment horizontal="left" vertical="center" wrapText="1"/>
    </xf>
    <xf numFmtId="0" fontId="2" fillId="0" borderId="2" xfId="218" applyFont="1" applyBorder="1" applyAlignment="1">
      <alignment horizontal="center" vertical="center" wrapText="1"/>
    </xf>
    <xf numFmtId="0" fontId="2" fillId="0" borderId="5" xfId="218" applyFont="1" applyBorder="1" applyAlignment="1">
      <alignment horizontal="center" vertical="center" wrapText="1"/>
    </xf>
    <xf numFmtId="0" fontId="1" fillId="0" borderId="0" xfId="219" applyFont="1" applyAlignment="1">
      <alignment horizontal="center" vertical="center"/>
    </xf>
    <xf numFmtId="0" fontId="2" fillId="0" borderId="0" xfId="219" applyFont="1"/>
    <xf numFmtId="0" fontId="1" fillId="0" borderId="0" xfId="219" applyFont="1" applyAlignment="1">
      <alignment horizontal="center"/>
    </xf>
    <xf numFmtId="0" fontId="1" fillId="0" borderId="0" xfId="218" applyFont="1" applyAlignment="1">
      <alignment horizontal="center" vertical="center"/>
    </xf>
    <xf numFmtId="0" fontId="2" fillId="0" borderId="0" xfId="218" applyFont="1" applyAlignment="1">
      <alignment vertical="center"/>
    </xf>
    <xf numFmtId="0" fontId="1" fillId="0" borderId="0" xfId="217" applyFont="1" applyAlignment="1">
      <alignment horizontal="center" vertical="center"/>
    </xf>
    <xf numFmtId="0" fontId="2" fillId="0" borderId="0" xfId="217" applyFont="1" applyAlignment="1">
      <alignment vertical="center"/>
    </xf>
  </cellXfs>
  <cellStyles count="272">
    <cellStyle name="20% - Accent1 2" xfId="1" xr:uid="{00000000-0005-0000-0000-000031000000}"/>
    <cellStyle name="20% - Accent1 3" xfId="2" xr:uid="{00000000-0005-0000-0000-000032000000}"/>
    <cellStyle name="20% - Accent1 4" xfId="3" xr:uid="{00000000-0005-0000-0000-000033000000}"/>
    <cellStyle name="20% - Accent1 5" xfId="4" xr:uid="{00000000-0005-0000-0000-000034000000}"/>
    <cellStyle name="20% - Accent1 6" xfId="5" xr:uid="{00000000-0005-0000-0000-000035000000}"/>
    <cellStyle name="20% - Accent1 7" xfId="6" xr:uid="{00000000-0005-0000-0000-000036000000}"/>
    <cellStyle name="20% - Accent2 2" xfId="7" xr:uid="{00000000-0005-0000-0000-000037000000}"/>
    <cellStyle name="20% - Accent2 3" xfId="8" xr:uid="{00000000-0005-0000-0000-000038000000}"/>
    <cellStyle name="20% - Accent2 4" xfId="9" xr:uid="{00000000-0005-0000-0000-000039000000}"/>
    <cellStyle name="20% - Accent2 5" xfId="10" xr:uid="{00000000-0005-0000-0000-00003A000000}"/>
    <cellStyle name="20% - Accent2 6" xfId="11" xr:uid="{00000000-0005-0000-0000-00003B000000}"/>
    <cellStyle name="20% - Accent2 7" xfId="12" xr:uid="{00000000-0005-0000-0000-00003C000000}"/>
    <cellStyle name="20% - Accent3 2" xfId="13" xr:uid="{00000000-0005-0000-0000-00003D000000}"/>
    <cellStyle name="20% - Accent3 3" xfId="14" xr:uid="{00000000-0005-0000-0000-00003E000000}"/>
    <cellStyle name="20% - Accent3 4" xfId="15" xr:uid="{00000000-0005-0000-0000-00003F000000}"/>
    <cellStyle name="20% - Accent3 5" xfId="16" xr:uid="{00000000-0005-0000-0000-000040000000}"/>
    <cellStyle name="20% - Accent3 6" xfId="17" xr:uid="{00000000-0005-0000-0000-000041000000}"/>
    <cellStyle name="20% - Accent3 7" xfId="18" xr:uid="{00000000-0005-0000-0000-000042000000}"/>
    <cellStyle name="20% - Accent4 2" xfId="19" xr:uid="{00000000-0005-0000-0000-000043000000}"/>
    <cellStyle name="20% - Accent4 3" xfId="20" xr:uid="{00000000-0005-0000-0000-000044000000}"/>
    <cellStyle name="20% - Accent4 4" xfId="21" xr:uid="{00000000-0005-0000-0000-000045000000}"/>
    <cellStyle name="20% - Accent4 5" xfId="22" xr:uid="{00000000-0005-0000-0000-000046000000}"/>
    <cellStyle name="20% - Accent4 6" xfId="23" xr:uid="{00000000-0005-0000-0000-000047000000}"/>
    <cellStyle name="20% - Accent4 7" xfId="24" xr:uid="{00000000-0005-0000-0000-000048000000}"/>
    <cellStyle name="20% - Accent5 2" xfId="25" xr:uid="{00000000-0005-0000-0000-000049000000}"/>
    <cellStyle name="20% - Accent5 3" xfId="26" xr:uid="{00000000-0005-0000-0000-00004A000000}"/>
    <cellStyle name="20% - Accent5 4" xfId="27" xr:uid="{00000000-0005-0000-0000-00004B000000}"/>
    <cellStyle name="20% - Accent5 5" xfId="28" xr:uid="{00000000-0005-0000-0000-00004C000000}"/>
    <cellStyle name="20% - Accent5 6" xfId="29" xr:uid="{00000000-0005-0000-0000-00004D000000}"/>
    <cellStyle name="20% - Accent5 7" xfId="30" xr:uid="{00000000-0005-0000-0000-00004E000000}"/>
    <cellStyle name="20% - Accent6 2" xfId="31" xr:uid="{00000000-0005-0000-0000-00004F000000}"/>
    <cellStyle name="20% - Accent6 3" xfId="32" xr:uid="{00000000-0005-0000-0000-000050000000}"/>
    <cellStyle name="20% - Accent6 4" xfId="33" xr:uid="{00000000-0005-0000-0000-000051000000}"/>
    <cellStyle name="20% - Accent6 5" xfId="34" xr:uid="{00000000-0005-0000-0000-000052000000}"/>
    <cellStyle name="20% - Accent6 6" xfId="35" xr:uid="{00000000-0005-0000-0000-000053000000}"/>
    <cellStyle name="20% - Accent6 7" xfId="36" xr:uid="{00000000-0005-0000-0000-000054000000}"/>
    <cellStyle name="40% - Accent1 2" xfId="37" xr:uid="{00000000-0005-0000-0000-000055000000}"/>
    <cellStyle name="40% - Accent1 3" xfId="38" xr:uid="{00000000-0005-0000-0000-000056000000}"/>
    <cellStyle name="40% - Accent1 4" xfId="39" xr:uid="{00000000-0005-0000-0000-000057000000}"/>
    <cellStyle name="40% - Accent1 5" xfId="40" xr:uid="{00000000-0005-0000-0000-000058000000}"/>
    <cellStyle name="40% - Accent1 6" xfId="41" xr:uid="{00000000-0005-0000-0000-000059000000}"/>
    <cellStyle name="40% - Accent1 7" xfId="42" xr:uid="{00000000-0005-0000-0000-00005A000000}"/>
    <cellStyle name="40% - Accent2 2" xfId="43" xr:uid="{00000000-0005-0000-0000-00005B000000}"/>
    <cellStyle name="40% - Accent2 3" xfId="44" xr:uid="{00000000-0005-0000-0000-00005C000000}"/>
    <cellStyle name="40% - Accent2 4" xfId="45" xr:uid="{00000000-0005-0000-0000-00005D000000}"/>
    <cellStyle name="40% - Accent2 5" xfId="46" xr:uid="{00000000-0005-0000-0000-00005E000000}"/>
    <cellStyle name="40% - Accent2 6" xfId="47" xr:uid="{00000000-0005-0000-0000-00005F000000}"/>
    <cellStyle name="40% - Accent2 7" xfId="48" xr:uid="{00000000-0005-0000-0000-000060000000}"/>
    <cellStyle name="40% - Accent3 2" xfId="49" xr:uid="{00000000-0005-0000-0000-000061000000}"/>
    <cellStyle name="40% - Accent3 3" xfId="50" xr:uid="{00000000-0005-0000-0000-000062000000}"/>
    <cellStyle name="40% - Accent3 4" xfId="51" xr:uid="{00000000-0005-0000-0000-000063000000}"/>
    <cellStyle name="40% - Accent3 5" xfId="52" xr:uid="{00000000-0005-0000-0000-000064000000}"/>
    <cellStyle name="40% - Accent3 6" xfId="53" xr:uid="{00000000-0005-0000-0000-000065000000}"/>
    <cellStyle name="40% - Accent3 7" xfId="54" xr:uid="{00000000-0005-0000-0000-000066000000}"/>
    <cellStyle name="40% - Accent4 2" xfId="55" xr:uid="{00000000-0005-0000-0000-000067000000}"/>
    <cellStyle name="40% - Accent4 3" xfId="56" xr:uid="{00000000-0005-0000-0000-000068000000}"/>
    <cellStyle name="40% - Accent4 4" xfId="57" xr:uid="{00000000-0005-0000-0000-000069000000}"/>
    <cellStyle name="40% - Accent4 5" xfId="58" xr:uid="{00000000-0005-0000-0000-00006A000000}"/>
    <cellStyle name="40% - Accent4 6" xfId="59" xr:uid="{00000000-0005-0000-0000-00006B000000}"/>
    <cellStyle name="40% - Accent4 7" xfId="60" xr:uid="{00000000-0005-0000-0000-00006C000000}"/>
    <cellStyle name="40% - Accent5 2" xfId="61" xr:uid="{00000000-0005-0000-0000-00006D000000}"/>
    <cellStyle name="40% - Accent5 3" xfId="62" xr:uid="{00000000-0005-0000-0000-00006E000000}"/>
    <cellStyle name="40% - Accent5 4" xfId="63" xr:uid="{00000000-0005-0000-0000-00006F000000}"/>
    <cellStyle name="40% - Accent5 5" xfId="64" xr:uid="{00000000-0005-0000-0000-000070000000}"/>
    <cellStyle name="40% - Accent5 6" xfId="65" xr:uid="{00000000-0005-0000-0000-000071000000}"/>
    <cellStyle name="40% - Accent5 7" xfId="66" xr:uid="{00000000-0005-0000-0000-000072000000}"/>
    <cellStyle name="40% - Accent6 2" xfId="67" xr:uid="{00000000-0005-0000-0000-000073000000}"/>
    <cellStyle name="40% - Accent6 3" xfId="68" xr:uid="{00000000-0005-0000-0000-000074000000}"/>
    <cellStyle name="40% - Accent6 4" xfId="69" xr:uid="{00000000-0005-0000-0000-000075000000}"/>
    <cellStyle name="40% - Accent6 5" xfId="70" xr:uid="{00000000-0005-0000-0000-000076000000}"/>
    <cellStyle name="40% - Accent6 6" xfId="71" xr:uid="{00000000-0005-0000-0000-000077000000}"/>
    <cellStyle name="40% - Accent6 7" xfId="72" xr:uid="{00000000-0005-0000-0000-000078000000}"/>
    <cellStyle name="60% - Accent1 2" xfId="73" xr:uid="{00000000-0005-0000-0000-000079000000}"/>
    <cellStyle name="60% - Accent1 3" xfId="74" xr:uid="{00000000-0005-0000-0000-00007A000000}"/>
    <cellStyle name="60% - Accent1 4" xfId="75" xr:uid="{00000000-0005-0000-0000-00007B000000}"/>
    <cellStyle name="60% - Accent1 5" xfId="76" xr:uid="{00000000-0005-0000-0000-00007C000000}"/>
    <cellStyle name="60% - Accent1 6" xfId="77" xr:uid="{00000000-0005-0000-0000-00007D000000}"/>
    <cellStyle name="60% - Accent1 7" xfId="78" xr:uid="{00000000-0005-0000-0000-00007E000000}"/>
    <cellStyle name="60% - Accent2 2" xfId="79" xr:uid="{00000000-0005-0000-0000-00007F000000}"/>
    <cellStyle name="60% - Accent2 3" xfId="80" xr:uid="{00000000-0005-0000-0000-000080000000}"/>
    <cellStyle name="60% - Accent2 4" xfId="81" xr:uid="{00000000-0005-0000-0000-000081000000}"/>
    <cellStyle name="60% - Accent2 5" xfId="82" xr:uid="{00000000-0005-0000-0000-000082000000}"/>
    <cellStyle name="60% - Accent2 6" xfId="83" xr:uid="{00000000-0005-0000-0000-000083000000}"/>
    <cellStyle name="60% - Accent2 7" xfId="84" xr:uid="{00000000-0005-0000-0000-000084000000}"/>
    <cellStyle name="60% - Accent3 2" xfId="85" xr:uid="{00000000-0005-0000-0000-000085000000}"/>
    <cellStyle name="60% - Accent3 3" xfId="86" xr:uid="{00000000-0005-0000-0000-000086000000}"/>
    <cellStyle name="60% - Accent3 4" xfId="87" xr:uid="{00000000-0005-0000-0000-000087000000}"/>
    <cellStyle name="60% - Accent3 5" xfId="88" xr:uid="{00000000-0005-0000-0000-000088000000}"/>
    <cellStyle name="60% - Accent3 6" xfId="89" xr:uid="{00000000-0005-0000-0000-000089000000}"/>
    <cellStyle name="60% - Accent3 7" xfId="90" xr:uid="{00000000-0005-0000-0000-00008A000000}"/>
    <cellStyle name="60% - Accent4 2" xfId="91" xr:uid="{00000000-0005-0000-0000-00008B000000}"/>
    <cellStyle name="60% - Accent4 3" xfId="92" xr:uid="{00000000-0005-0000-0000-00008C000000}"/>
    <cellStyle name="60% - Accent4 4" xfId="93" xr:uid="{00000000-0005-0000-0000-00008D000000}"/>
    <cellStyle name="60% - Accent4 5" xfId="94" xr:uid="{00000000-0005-0000-0000-00008E000000}"/>
    <cellStyle name="60% - Accent4 6" xfId="95" xr:uid="{00000000-0005-0000-0000-00008F000000}"/>
    <cellStyle name="60% - Accent4 7" xfId="96" xr:uid="{00000000-0005-0000-0000-000090000000}"/>
    <cellStyle name="60% - Accent5 2" xfId="97" xr:uid="{00000000-0005-0000-0000-000091000000}"/>
    <cellStyle name="60% - Accent5 3" xfId="98" xr:uid="{00000000-0005-0000-0000-000092000000}"/>
    <cellStyle name="60% - Accent5 4" xfId="99" xr:uid="{00000000-0005-0000-0000-000093000000}"/>
    <cellStyle name="60% - Accent5 5" xfId="100" xr:uid="{00000000-0005-0000-0000-000094000000}"/>
    <cellStyle name="60% - Accent5 6" xfId="101" xr:uid="{00000000-0005-0000-0000-000095000000}"/>
    <cellStyle name="60% - Accent5 7" xfId="102" xr:uid="{00000000-0005-0000-0000-000096000000}"/>
    <cellStyle name="60% - Accent6 2" xfId="103" xr:uid="{00000000-0005-0000-0000-000097000000}"/>
    <cellStyle name="60% - Accent6 3" xfId="104" xr:uid="{00000000-0005-0000-0000-000098000000}"/>
    <cellStyle name="60% - Accent6 4" xfId="105" xr:uid="{00000000-0005-0000-0000-000099000000}"/>
    <cellStyle name="60% - Accent6 5" xfId="106" xr:uid="{00000000-0005-0000-0000-00009A000000}"/>
    <cellStyle name="60% - Accent6 6" xfId="107" xr:uid="{00000000-0005-0000-0000-00009B000000}"/>
    <cellStyle name="60% - Accent6 7" xfId="108" xr:uid="{00000000-0005-0000-0000-00009C000000}"/>
    <cellStyle name="Accent1 2" xfId="109" xr:uid="{00000000-0005-0000-0000-00009D000000}"/>
    <cellStyle name="Accent1 3" xfId="110" xr:uid="{00000000-0005-0000-0000-00009E000000}"/>
    <cellStyle name="Accent1 4" xfId="111" xr:uid="{00000000-0005-0000-0000-00009F000000}"/>
    <cellStyle name="Accent1 5" xfId="112" xr:uid="{00000000-0005-0000-0000-0000A0000000}"/>
    <cellStyle name="Accent1 6" xfId="113" xr:uid="{00000000-0005-0000-0000-0000A1000000}"/>
    <cellStyle name="Accent1 7" xfId="114" xr:uid="{00000000-0005-0000-0000-0000A2000000}"/>
    <cellStyle name="Accent2 2" xfId="115" xr:uid="{00000000-0005-0000-0000-0000A3000000}"/>
    <cellStyle name="Accent2 3" xfId="116" xr:uid="{00000000-0005-0000-0000-0000A4000000}"/>
    <cellStyle name="Accent2 4" xfId="117" xr:uid="{00000000-0005-0000-0000-0000A5000000}"/>
    <cellStyle name="Accent2 5" xfId="118" xr:uid="{00000000-0005-0000-0000-0000A6000000}"/>
    <cellStyle name="Accent2 6" xfId="119" xr:uid="{00000000-0005-0000-0000-0000A7000000}"/>
    <cellStyle name="Accent2 7" xfId="120" xr:uid="{00000000-0005-0000-0000-0000A8000000}"/>
    <cellStyle name="Accent3 2" xfId="121" xr:uid="{00000000-0005-0000-0000-0000A9000000}"/>
    <cellStyle name="Accent3 3" xfId="122" xr:uid="{00000000-0005-0000-0000-0000AA000000}"/>
    <cellStyle name="Accent3 4" xfId="123" xr:uid="{00000000-0005-0000-0000-0000AB000000}"/>
    <cellStyle name="Accent3 5" xfId="124" xr:uid="{00000000-0005-0000-0000-0000AC000000}"/>
    <cellStyle name="Accent3 6" xfId="125" xr:uid="{00000000-0005-0000-0000-0000AD000000}"/>
    <cellStyle name="Accent3 7" xfId="126" xr:uid="{00000000-0005-0000-0000-0000AE000000}"/>
    <cellStyle name="Accent4 2" xfId="127" xr:uid="{00000000-0005-0000-0000-0000AF000000}"/>
    <cellStyle name="Accent4 3" xfId="128" xr:uid="{00000000-0005-0000-0000-0000B0000000}"/>
    <cellStyle name="Accent4 4" xfId="129" xr:uid="{00000000-0005-0000-0000-0000B1000000}"/>
    <cellStyle name="Accent4 5" xfId="130" xr:uid="{00000000-0005-0000-0000-0000B2000000}"/>
    <cellStyle name="Accent4 6" xfId="131" xr:uid="{00000000-0005-0000-0000-0000B3000000}"/>
    <cellStyle name="Accent4 7" xfId="132" xr:uid="{00000000-0005-0000-0000-0000B4000000}"/>
    <cellStyle name="Accent5 2" xfId="133" xr:uid="{00000000-0005-0000-0000-0000B5000000}"/>
    <cellStyle name="Accent5 3" xfId="134" xr:uid="{00000000-0005-0000-0000-0000B6000000}"/>
    <cellStyle name="Accent5 4" xfId="135" xr:uid="{00000000-0005-0000-0000-0000B7000000}"/>
    <cellStyle name="Accent5 5" xfId="136" xr:uid="{00000000-0005-0000-0000-0000B8000000}"/>
    <cellStyle name="Accent5 6" xfId="137" xr:uid="{00000000-0005-0000-0000-0000B9000000}"/>
    <cellStyle name="Accent5 7" xfId="138" xr:uid="{00000000-0005-0000-0000-0000BA000000}"/>
    <cellStyle name="Accent6 2" xfId="139" xr:uid="{00000000-0005-0000-0000-0000BB000000}"/>
    <cellStyle name="Accent6 3" xfId="140" xr:uid="{00000000-0005-0000-0000-0000BC000000}"/>
    <cellStyle name="Accent6 4" xfId="141" xr:uid="{00000000-0005-0000-0000-0000BD000000}"/>
    <cellStyle name="Accent6 5" xfId="142" xr:uid="{00000000-0005-0000-0000-0000BE000000}"/>
    <cellStyle name="Accent6 6" xfId="143" xr:uid="{00000000-0005-0000-0000-0000BF000000}"/>
    <cellStyle name="Accent6 7" xfId="144" xr:uid="{00000000-0005-0000-0000-0000C0000000}"/>
    <cellStyle name="Bad 2" xfId="145" xr:uid="{00000000-0005-0000-0000-0000C1000000}"/>
    <cellStyle name="Bad 3" xfId="146" xr:uid="{00000000-0005-0000-0000-0000C2000000}"/>
    <cellStyle name="Bad 4" xfId="147" xr:uid="{00000000-0005-0000-0000-0000C3000000}"/>
    <cellStyle name="Bad 5" xfId="148" xr:uid="{00000000-0005-0000-0000-0000C4000000}"/>
    <cellStyle name="Bad 6" xfId="149" xr:uid="{00000000-0005-0000-0000-0000C5000000}"/>
    <cellStyle name="Bad 7" xfId="150" xr:uid="{00000000-0005-0000-0000-0000C6000000}"/>
    <cellStyle name="Calculation 2" xfId="151" xr:uid="{00000000-0005-0000-0000-0000C7000000}"/>
    <cellStyle name="Calculation 3" xfId="152" xr:uid="{00000000-0005-0000-0000-0000C8000000}"/>
    <cellStyle name="Calculation 4" xfId="153" xr:uid="{00000000-0005-0000-0000-0000C9000000}"/>
    <cellStyle name="Calculation 5" xfId="154" xr:uid="{00000000-0005-0000-0000-0000CA000000}"/>
    <cellStyle name="Calculation 6" xfId="155" xr:uid="{00000000-0005-0000-0000-0000CB000000}"/>
    <cellStyle name="Calculation 7" xfId="156" xr:uid="{00000000-0005-0000-0000-0000CC000000}"/>
    <cellStyle name="Check Cell 2" xfId="157" xr:uid="{00000000-0005-0000-0000-0000CD000000}"/>
    <cellStyle name="Check Cell 3" xfId="158" xr:uid="{00000000-0005-0000-0000-0000CE000000}"/>
    <cellStyle name="Check Cell 4" xfId="159" xr:uid="{00000000-0005-0000-0000-0000CF000000}"/>
    <cellStyle name="Check Cell 5" xfId="160" xr:uid="{00000000-0005-0000-0000-0000D0000000}"/>
    <cellStyle name="Check Cell 6" xfId="161" xr:uid="{00000000-0005-0000-0000-0000D1000000}"/>
    <cellStyle name="Check Cell 7" xfId="162" xr:uid="{00000000-0005-0000-0000-0000D2000000}"/>
    <cellStyle name="Explanatory Text 2" xfId="163" xr:uid="{00000000-0005-0000-0000-0000D3000000}"/>
    <cellStyle name="Explanatory Text 3" xfId="164" xr:uid="{00000000-0005-0000-0000-0000D4000000}"/>
    <cellStyle name="Explanatory Text 4" xfId="165" xr:uid="{00000000-0005-0000-0000-0000D5000000}"/>
    <cellStyle name="Explanatory Text 5" xfId="166" xr:uid="{00000000-0005-0000-0000-0000D6000000}"/>
    <cellStyle name="Explanatory Text 6" xfId="167" xr:uid="{00000000-0005-0000-0000-0000D7000000}"/>
    <cellStyle name="Explanatory Text 7" xfId="168" xr:uid="{00000000-0005-0000-0000-0000D8000000}"/>
    <cellStyle name="Good 2" xfId="169" xr:uid="{00000000-0005-0000-0000-0000D9000000}"/>
    <cellStyle name="Good 3" xfId="170" xr:uid="{00000000-0005-0000-0000-0000DA000000}"/>
    <cellStyle name="Good 4" xfId="171" xr:uid="{00000000-0005-0000-0000-0000DB000000}"/>
    <cellStyle name="Good 5" xfId="172" xr:uid="{00000000-0005-0000-0000-0000DC000000}"/>
    <cellStyle name="Good 6" xfId="173" xr:uid="{00000000-0005-0000-0000-0000DD000000}"/>
    <cellStyle name="Good 7" xfId="174" xr:uid="{00000000-0005-0000-0000-0000DE000000}"/>
    <cellStyle name="Heading 1 2" xfId="175" xr:uid="{00000000-0005-0000-0000-0000DF000000}"/>
    <cellStyle name="Heading 1 3" xfId="176" xr:uid="{00000000-0005-0000-0000-0000E0000000}"/>
    <cellStyle name="Heading 1 4" xfId="177" xr:uid="{00000000-0005-0000-0000-0000E1000000}"/>
    <cellStyle name="Heading 1 5" xfId="178" xr:uid="{00000000-0005-0000-0000-0000E2000000}"/>
    <cellStyle name="Heading 1 6" xfId="179" xr:uid="{00000000-0005-0000-0000-0000E3000000}"/>
    <cellStyle name="Heading 1 7" xfId="180" xr:uid="{00000000-0005-0000-0000-0000E4000000}"/>
    <cellStyle name="Heading 2 2" xfId="181" xr:uid="{00000000-0005-0000-0000-0000E5000000}"/>
    <cellStyle name="Heading 2 3" xfId="182" xr:uid="{00000000-0005-0000-0000-0000E6000000}"/>
    <cellStyle name="Heading 2 4" xfId="183" xr:uid="{00000000-0005-0000-0000-0000E7000000}"/>
    <cellStyle name="Heading 2 5" xfId="184" xr:uid="{00000000-0005-0000-0000-0000E8000000}"/>
    <cellStyle name="Heading 2 6" xfId="185" xr:uid="{00000000-0005-0000-0000-0000E9000000}"/>
    <cellStyle name="Heading 2 7" xfId="186" xr:uid="{00000000-0005-0000-0000-0000EA000000}"/>
    <cellStyle name="Heading 3 2" xfId="187" xr:uid="{00000000-0005-0000-0000-0000EB000000}"/>
    <cellStyle name="Heading 3 3" xfId="188" xr:uid="{00000000-0005-0000-0000-0000EC000000}"/>
    <cellStyle name="Heading 3 4" xfId="189" xr:uid="{00000000-0005-0000-0000-0000ED000000}"/>
    <cellStyle name="Heading 3 5" xfId="190" xr:uid="{00000000-0005-0000-0000-0000EE000000}"/>
    <cellStyle name="Heading 3 6" xfId="191" xr:uid="{00000000-0005-0000-0000-0000EF000000}"/>
    <cellStyle name="Heading 3 7" xfId="192" xr:uid="{00000000-0005-0000-0000-0000F0000000}"/>
    <cellStyle name="Heading 4 2" xfId="193" xr:uid="{00000000-0005-0000-0000-0000F1000000}"/>
    <cellStyle name="Heading 4 3" xfId="194" xr:uid="{00000000-0005-0000-0000-0000F2000000}"/>
    <cellStyle name="Heading 4 4" xfId="195" xr:uid="{00000000-0005-0000-0000-0000F3000000}"/>
    <cellStyle name="Heading 4 5" xfId="196" xr:uid="{00000000-0005-0000-0000-0000F4000000}"/>
    <cellStyle name="Heading 4 6" xfId="197" xr:uid="{00000000-0005-0000-0000-0000F5000000}"/>
    <cellStyle name="Heading 4 7" xfId="198" xr:uid="{00000000-0005-0000-0000-0000F6000000}"/>
    <cellStyle name="Input 2" xfId="199" xr:uid="{00000000-0005-0000-0000-0000F7000000}"/>
    <cellStyle name="Input 3" xfId="200" xr:uid="{00000000-0005-0000-0000-0000F8000000}"/>
    <cellStyle name="Input 4" xfId="201" xr:uid="{00000000-0005-0000-0000-0000F9000000}"/>
    <cellStyle name="Input 5" xfId="202" xr:uid="{00000000-0005-0000-0000-0000FA000000}"/>
    <cellStyle name="Input 6" xfId="203" xr:uid="{00000000-0005-0000-0000-0000FB000000}"/>
    <cellStyle name="Input 7" xfId="204" xr:uid="{00000000-0005-0000-0000-0000FC000000}"/>
    <cellStyle name="Linked Cell 2" xfId="205" xr:uid="{00000000-0005-0000-0000-0000FD000000}"/>
    <cellStyle name="Linked Cell 3" xfId="206" xr:uid="{00000000-0005-0000-0000-0000FE000000}"/>
    <cellStyle name="Linked Cell 4" xfId="207" xr:uid="{00000000-0005-0000-0000-0000FF000000}"/>
    <cellStyle name="Linked Cell 5" xfId="208" xr:uid="{00000000-0005-0000-0000-000000010000}"/>
    <cellStyle name="Linked Cell 6" xfId="209" xr:uid="{00000000-0005-0000-0000-000001010000}"/>
    <cellStyle name="Linked Cell 7" xfId="210" xr:uid="{00000000-0005-0000-0000-000002010000}"/>
    <cellStyle name="Neutral 2" xfId="211" xr:uid="{00000000-0005-0000-0000-000003010000}"/>
    <cellStyle name="Neutral 3" xfId="212" xr:uid="{00000000-0005-0000-0000-000004010000}"/>
    <cellStyle name="Neutral 4" xfId="213" xr:uid="{00000000-0005-0000-0000-000005010000}"/>
    <cellStyle name="Neutral 5" xfId="214" xr:uid="{00000000-0005-0000-0000-000006010000}"/>
    <cellStyle name="Neutral 6" xfId="215" xr:uid="{00000000-0005-0000-0000-000007010000}"/>
    <cellStyle name="Neutral 7" xfId="216" xr:uid="{00000000-0005-0000-0000-000008010000}"/>
    <cellStyle name="Normal" xfId="0" builtinId="0"/>
    <cellStyle name="Normal 10" xfId="217" xr:uid="{00000000-0005-0000-0000-000009010000}"/>
    <cellStyle name="Normal 11" xfId="218" xr:uid="{00000000-0005-0000-0000-00000A010000}"/>
    <cellStyle name="Normal 2" xfId="219" xr:uid="{00000000-0005-0000-0000-00000B010000}"/>
    <cellStyle name="Normal 2 2" xfId="220" xr:uid="{00000000-0005-0000-0000-00000C010000}"/>
    <cellStyle name="Normal 2 2 2" xfId="221" xr:uid="{00000000-0005-0000-0000-00000D010000}"/>
    <cellStyle name="Normal 2 2 3" xfId="222" xr:uid="{00000000-0005-0000-0000-00000E010000}"/>
    <cellStyle name="Normal 2 2 4" xfId="223" xr:uid="{00000000-0005-0000-0000-00000F010000}"/>
    <cellStyle name="Normal 2 2 5" xfId="224" xr:uid="{00000000-0005-0000-0000-000010010000}"/>
    <cellStyle name="Normal 2 2 6" xfId="225" xr:uid="{00000000-0005-0000-0000-000011010000}"/>
    <cellStyle name="Normal 2 2 7" xfId="226" xr:uid="{00000000-0005-0000-0000-000012010000}"/>
    <cellStyle name="Normal 2 3" xfId="227" xr:uid="{00000000-0005-0000-0000-000013010000}"/>
    <cellStyle name="Normal 2 4" xfId="228" xr:uid="{00000000-0005-0000-0000-000014010000}"/>
    <cellStyle name="Normal 2 5" xfId="229" xr:uid="{00000000-0005-0000-0000-000015010000}"/>
    <cellStyle name="Normal 2 6" xfId="230" xr:uid="{00000000-0005-0000-0000-000016010000}"/>
    <cellStyle name="Normal 2 7" xfId="231" xr:uid="{00000000-0005-0000-0000-000017010000}"/>
    <cellStyle name="Normal 2 8" xfId="232" xr:uid="{00000000-0005-0000-0000-000018010000}"/>
    <cellStyle name="Normal 2 9" xfId="233" xr:uid="{00000000-0005-0000-0000-000019010000}"/>
    <cellStyle name="Normal 3" xfId="234" xr:uid="{00000000-0005-0000-0000-00001A010000}"/>
    <cellStyle name="Normal 4" xfId="235" xr:uid="{00000000-0005-0000-0000-00001B010000}"/>
    <cellStyle name="Normal 5" xfId="236" xr:uid="{00000000-0005-0000-0000-00001C010000}"/>
    <cellStyle name="Normal 6" xfId="237" xr:uid="{00000000-0005-0000-0000-00001D010000}"/>
    <cellStyle name="Normal 7" xfId="238" xr:uid="{00000000-0005-0000-0000-00001E010000}"/>
    <cellStyle name="Normal 8" xfId="239" xr:uid="{00000000-0005-0000-0000-00001F010000}"/>
    <cellStyle name="Normal 9" xfId="240" xr:uid="{00000000-0005-0000-0000-000020010000}"/>
    <cellStyle name="Normal_Sheet2" xfId="241" xr:uid="{00000000-0005-0000-0000-000021010000}"/>
    <cellStyle name="Note 2" xfId="242" xr:uid="{00000000-0005-0000-0000-000022010000}"/>
    <cellStyle name="Note 3" xfId="243" xr:uid="{00000000-0005-0000-0000-000023010000}"/>
    <cellStyle name="Note 4" xfId="244" xr:uid="{00000000-0005-0000-0000-000024010000}"/>
    <cellStyle name="Note 5" xfId="245" xr:uid="{00000000-0005-0000-0000-000025010000}"/>
    <cellStyle name="Note 6" xfId="246" xr:uid="{00000000-0005-0000-0000-000026010000}"/>
    <cellStyle name="Note 7" xfId="247" xr:uid="{00000000-0005-0000-0000-000027010000}"/>
    <cellStyle name="Output 2" xfId="248" xr:uid="{00000000-0005-0000-0000-000028010000}"/>
    <cellStyle name="Output 3" xfId="249" xr:uid="{00000000-0005-0000-0000-000029010000}"/>
    <cellStyle name="Output 4" xfId="250" xr:uid="{00000000-0005-0000-0000-00002A010000}"/>
    <cellStyle name="Output 5" xfId="251" xr:uid="{00000000-0005-0000-0000-00002B010000}"/>
    <cellStyle name="Output 6" xfId="252" xr:uid="{00000000-0005-0000-0000-00002C010000}"/>
    <cellStyle name="Output 7" xfId="253" xr:uid="{00000000-0005-0000-0000-00002D010000}"/>
    <cellStyle name="Title 2" xfId="254" xr:uid="{00000000-0005-0000-0000-00002E010000}"/>
    <cellStyle name="Title 3" xfId="255" xr:uid="{00000000-0005-0000-0000-00002F010000}"/>
    <cellStyle name="Title 4" xfId="256" xr:uid="{00000000-0005-0000-0000-000030010000}"/>
    <cellStyle name="Title 5" xfId="257" xr:uid="{00000000-0005-0000-0000-000031010000}"/>
    <cellStyle name="Title 6" xfId="258" xr:uid="{00000000-0005-0000-0000-000032010000}"/>
    <cellStyle name="Title 7" xfId="259" xr:uid="{00000000-0005-0000-0000-000033010000}"/>
    <cellStyle name="Total 2" xfId="260" xr:uid="{00000000-0005-0000-0000-000034010000}"/>
    <cellStyle name="Total 3" xfId="261" xr:uid="{00000000-0005-0000-0000-000035010000}"/>
    <cellStyle name="Total 4" xfId="262" xr:uid="{00000000-0005-0000-0000-000036010000}"/>
    <cellStyle name="Total 5" xfId="263" xr:uid="{00000000-0005-0000-0000-000037010000}"/>
    <cellStyle name="Total 6" xfId="264" xr:uid="{00000000-0005-0000-0000-000038010000}"/>
    <cellStyle name="Total 7" xfId="265" xr:uid="{00000000-0005-0000-0000-000039010000}"/>
    <cellStyle name="Warning Text 2" xfId="266" xr:uid="{00000000-0005-0000-0000-00003A010000}"/>
    <cellStyle name="Warning Text 3" xfId="267" xr:uid="{00000000-0005-0000-0000-00003B010000}"/>
    <cellStyle name="Warning Text 4" xfId="268" xr:uid="{00000000-0005-0000-0000-00003C010000}"/>
    <cellStyle name="Warning Text 5" xfId="269" xr:uid="{00000000-0005-0000-0000-00003D010000}"/>
    <cellStyle name="Warning Text 6" xfId="270" xr:uid="{00000000-0005-0000-0000-00003E010000}"/>
    <cellStyle name="Warning Text 7" xfId="271" xr:uid="{00000000-0005-0000-0000-00003F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</xdr:colOff>
      <xdr:row>20</xdr:row>
      <xdr:rowOff>83820</xdr:rowOff>
    </xdr:from>
    <xdr:to>
      <xdr:col>2</xdr:col>
      <xdr:colOff>266700</xdr:colOff>
      <xdr:row>20</xdr:row>
      <xdr:rowOff>114300</xdr:rowOff>
    </xdr:to>
    <xdr:pic>
      <xdr:nvPicPr>
        <xdr:cNvPr id="2" name="In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27630" y="4170045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20</xdr:row>
      <xdr:rowOff>83820</xdr:rowOff>
    </xdr:from>
    <xdr:to>
      <xdr:col>2</xdr:col>
      <xdr:colOff>266700</xdr:colOff>
      <xdr:row>20</xdr:row>
      <xdr:rowOff>114300</xdr:rowOff>
    </xdr:to>
    <xdr:pic>
      <xdr:nvPicPr>
        <xdr:cNvPr id="3" name="Ink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27630" y="4170045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20</xdr:row>
      <xdr:rowOff>83820</xdr:rowOff>
    </xdr:from>
    <xdr:to>
      <xdr:col>2</xdr:col>
      <xdr:colOff>266700</xdr:colOff>
      <xdr:row>20</xdr:row>
      <xdr:rowOff>114300</xdr:rowOff>
    </xdr:to>
    <xdr:pic>
      <xdr:nvPicPr>
        <xdr:cNvPr id="4" name="Ink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27630" y="4170045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20</xdr:row>
      <xdr:rowOff>83820</xdr:rowOff>
    </xdr:from>
    <xdr:to>
      <xdr:col>2</xdr:col>
      <xdr:colOff>266700</xdr:colOff>
      <xdr:row>20</xdr:row>
      <xdr:rowOff>114300</xdr:rowOff>
    </xdr:to>
    <xdr:pic>
      <xdr:nvPicPr>
        <xdr:cNvPr id="5" name="Ink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27630" y="4170045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20</xdr:row>
      <xdr:rowOff>83820</xdr:rowOff>
    </xdr:from>
    <xdr:to>
      <xdr:col>2</xdr:col>
      <xdr:colOff>266700</xdr:colOff>
      <xdr:row>20</xdr:row>
      <xdr:rowOff>114300</xdr:rowOff>
    </xdr:to>
    <xdr:pic>
      <xdr:nvPicPr>
        <xdr:cNvPr id="6" name="Ink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27630" y="4170045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20</xdr:row>
      <xdr:rowOff>83820</xdr:rowOff>
    </xdr:from>
    <xdr:to>
      <xdr:col>2</xdr:col>
      <xdr:colOff>266700</xdr:colOff>
      <xdr:row>20</xdr:row>
      <xdr:rowOff>114300</xdr:rowOff>
    </xdr:to>
    <xdr:pic>
      <xdr:nvPicPr>
        <xdr:cNvPr id="7" name="Ink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27630" y="4170045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20</xdr:row>
      <xdr:rowOff>83820</xdr:rowOff>
    </xdr:from>
    <xdr:to>
      <xdr:col>2</xdr:col>
      <xdr:colOff>266700</xdr:colOff>
      <xdr:row>20</xdr:row>
      <xdr:rowOff>114300</xdr:rowOff>
    </xdr:to>
    <xdr:pic>
      <xdr:nvPicPr>
        <xdr:cNvPr id="8" name="Ink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27630" y="4170045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20</xdr:row>
      <xdr:rowOff>83820</xdr:rowOff>
    </xdr:from>
    <xdr:to>
      <xdr:col>2</xdr:col>
      <xdr:colOff>266700</xdr:colOff>
      <xdr:row>20</xdr:row>
      <xdr:rowOff>114300</xdr:rowOff>
    </xdr:to>
    <xdr:pic>
      <xdr:nvPicPr>
        <xdr:cNvPr id="9" name="Ink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27630" y="4170045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20</xdr:row>
      <xdr:rowOff>83820</xdr:rowOff>
    </xdr:from>
    <xdr:to>
      <xdr:col>2</xdr:col>
      <xdr:colOff>266700</xdr:colOff>
      <xdr:row>20</xdr:row>
      <xdr:rowOff>114300</xdr:rowOff>
    </xdr:to>
    <xdr:pic>
      <xdr:nvPicPr>
        <xdr:cNvPr id="10" name="Ink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27630" y="4170045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20</xdr:row>
      <xdr:rowOff>83820</xdr:rowOff>
    </xdr:from>
    <xdr:to>
      <xdr:col>2</xdr:col>
      <xdr:colOff>266700</xdr:colOff>
      <xdr:row>20</xdr:row>
      <xdr:rowOff>114300</xdr:rowOff>
    </xdr:to>
    <xdr:pic>
      <xdr:nvPicPr>
        <xdr:cNvPr id="11" name="Ink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27630" y="4170045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20</xdr:row>
      <xdr:rowOff>83820</xdr:rowOff>
    </xdr:from>
    <xdr:to>
      <xdr:col>2</xdr:col>
      <xdr:colOff>266700</xdr:colOff>
      <xdr:row>20</xdr:row>
      <xdr:rowOff>114300</xdr:rowOff>
    </xdr:to>
    <xdr:pic>
      <xdr:nvPicPr>
        <xdr:cNvPr id="12" name="Ink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27630" y="4170045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205740</xdr:colOff>
      <xdr:row>20</xdr:row>
      <xdr:rowOff>83820</xdr:rowOff>
    </xdr:from>
    <xdr:to>
      <xdr:col>2</xdr:col>
      <xdr:colOff>266700</xdr:colOff>
      <xdr:row>20</xdr:row>
      <xdr:rowOff>114300</xdr:rowOff>
    </xdr:to>
    <xdr:pic>
      <xdr:nvPicPr>
        <xdr:cNvPr id="13" name="Ink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27630" y="4170045"/>
          <a:ext cx="60960" cy="30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5"/>
  <sheetViews>
    <sheetView tabSelected="1" workbookViewId="0">
      <selection activeCell="F39" sqref="F39"/>
    </sheetView>
  </sheetViews>
  <sheetFormatPr defaultColWidth="9" defaultRowHeight="14.4"/>
  <cols>
    <col min="1" max="1" width="7.109375" customWidth="1"/>
    <col min="2" max="2" width="27.44140625" customWidth="1"/>
    <col min="3" max="3" width="33" customWidth="1"/>
    <col min="4" max="4" width="31.88671875" customWidth="1"/>
    <col min="5" max="5" width="20.5546875" customWidth="1"/>
  </cols>
  <sheetData>
    <row r="1" spans="1:6" ht="15.6">
      <c r="A1" s="433" t="s">
        <v>0</v>
      </c>
      <c r="B1" s="433"/>
      <c r="C1" s="433"/>
      <c r="D1" s="433"/>
      <c r="E1" s="434"/>
      <c r="F1" s="434"/>
    </row>
    <row r="2" spans="1:6" ht="15.6">
      <c r="A2" s="433" t="s">
        <v>1</v>
      </c>
      <c r="B2" s="433"/>
      <c r="C2" s="433"/>
      <c r="D2" s="433"/>
      <c r="E2" s="434"/>
      <c r="F2" s="434"/>
    </row>
    <row r="3" spans="1:6" ht="15.6">
      <c r="A3" s="328"/>
      <c r="B3" s="330"/>
      <c r="C3" s="328" t="s">
        <v>2</v>
      </c>
      <c r="D3" s="328"/>
      <c r="E3" s="329"/>
      <c r="F3" s="331"/>
    </row>
    <row r="4" spans="1:6" ht="31.2">
      <c r="A4" s="332" t="s">
        <v>3</v>
      </c>
      <c r="B4" s="332" t="s">
        <v>4</v>
      </c>
      <c r="C4" s="332" t="s">
        <v>5</v>
      </c>
      <c r="D4" s="332" t="s">
        <v>6</v>
      </c>
      <c r="E4" s="332" t="s">
        <v>7</v>
      </c>
      <c r="F4" s="332" t="s">
        <v>8</v>
      </c>
    </row>
    <row r="5" spans="1:6" ht="15.6">
      <c r="A5" s="333">
        <v>1</v>
      </c>
      <c r="B5" s="334" t="s">
        <v>9</v>
      </c>
      <c r="C5" s="335" t="s">
        <v>10</v>
      </c>
      <c r="D5" s="335" t="s">
        <v>11</v>
      </c>
      <c r="E5" s="336" t="s">
        <v>12</v>
      </c>
      <c r="F5" s="337">
        <v>19</v>
      </c>
    </row>
    <row r="6" spans="1:6" ht="15.6">
      <c r="A6" s="333">
        <v>2</v>
      </c>
      <c r="B6" s="338" t="s">
        <v>13</v>
      </c>
      <c r="C6" s="335" t="s">
        <v>10</v>
      </c>
      <c r="D6" s="335" t="s">
        <v>11</v>
      </c>
      <c r="E6" s="336" t="s">
        <v>12</v>
      </c>
      <c r="F6" s="337">
        <v>19</v>
      </c>
    </row>
    <row r="7" spans="1:6" ht="15.6">
      <c r="A7" s="333">
        <v>3</v>
      </c>
      <c r="B7" s="338" t="s">
        <v>14</v>
      </c>
      <c r="C7" s="335" t="s">
        <v>10</v>
      </c>
      <c r="D7" s="335" t="s">
        <v>15</v>
      </c>
      <c r="E7" s="336" t="s">
        <v>12</v>
      </c>
      <c r="F7" s="337">
        <v>19</v>
      </c>
    </row>
    <row r="8" spans="1:6" ht="15.6">
      <c r="A8" s="333">
        <v>4</v>
      </c>
      <c r="B8" s="339" t="s">
        <v>16</v>
      </c>
      <c r="C8" s="339" t="s">
        <v>10</v>
      </c>
      <c r="D8" s="339" t="s">
        <v>11</v>
      </c>
      <c r="E8" s="337" t="s">
        <v>12</v>
      </c>
      <c r="F8" s="340">
        <v>19</v>
      </c>
    </row>
    <row r="9" spans="1:6" ht="15.6">
      <c r="A9" s="333">
        <v>5</v>
      </c>
      <c r="B9" s="339" t="s">
        <v>17</v>
      </c>
      <c r="C9" s="339" t="s">
        <v>18</v>
      </c>
      <c r="D9" s="339" t="s">
        <v>19</v>
      </c>
      <c r="E9" s="337" t="s">
        <v>12</v>
      </c>
      <c r="F9" s="340">
        <v>19</v>
      </c>
    </row>
    <row r="10" spans="1:6" ht="15.6">
      <c r="A10" s="333">
        <v>6</v>
      </c>
      <c r="B10" s="339" t="s">
        <v>20</v>
      </c>
      <c r="C10" s="339" t="s">
        <v>21</v>
      </c>
      <c r="D10" s="339" t="s">
        <v>22</v>
      </c>
      <c r="E10" s="337" t="s">
        <v>12</v>
      </c>
      <c r="F10" s="340">
        <v>19</v>
      </c>
    </row>
    <row r="11" spans="1:6" ht="15.6">
      <c r="A11" s="333">
        <v>7</v>
      </c>
      <c r="B11" s="339" t="s">
        <v>23</v>
      </c>
      <c r="C11" s="339" t="s">
        <v>18</v>
      </c>
      <c r="D11" s="339" t="s">
        <v>24</v>
      </c>
      <c r="E11" s="337" t="s">
        <v>12</v>
      </c>
      <c r="F11" s="340">
        <v>18</v>
      </c>
    </row>
    <row r="12" spans="1:6" ht="15.6">
      <c r="A12" s="333">
        <v>8</v>
      </c>
      <c r="B12" s="339" t="s">
        <v>25</v>
      </c>
      <c r="C12" s="339" t="s">
        <v>21</v>
      </c>
      <c r="D12" s="339" t="s">
        <v>22</v>
      </c>
      <c r="E12" s="337" t="s">
        <v>12</v>
      </c>
      <c r="F12" s="340">
        <v>18</v>
      </c>
    </row>
    <row r="13" spans="1:6" ht="15.6">
      <c r="A13" s="333">
        <v>9</v>
      </c>
      <c r="B13" s="341" t="s">
        <v>26</v>
      </c>
      <c r="C13" s="342" t="s">
        <v>10</v>
      </c>
      <c r="D13" s="342" t="s">
        <v>15</v>
      </c>
      <c r="E13" s="337" t="s">
        <v>12</v>
      </c>
      <c r="F13" s="340">
        <v>18</v>
      </c>
    </row>
    <row r="14" spans="1:6" ht="15.6">
      <c r="A14" s="333">
        <v>10</v>
      </c>
      <c r="B14" s="339" t="s">
        <v>27</v>
      </c>
      <c r="C14" s="339" t="s">
        <v>18</v>
      </c>
      <c r="D14" s="339" t="s">
        <v>28</v>
      </c>
      <c r="E14" s="337" t="s">
        <v>12</v>
      </c>
      <c r="F14" s="340">
        <v>18</v>
      </c>
    </row>
    <row r="15" spans="1:6" ht="15.6">
      <c r="A15" s="333">
        <v>11</v>
      </c>
      <c r="B15" s="339" t="s">
        <v>29</v>
      </c>
      <c r="C15" s="339" t="s">
        <v>21</v>
      </c>
      <c r="D15" s="339" t="s">
        <v>30</v>
      </c>
      <c r="E15" s="337" t="s">
        <v>12</v>
      </c>
      <c r="F15" s="340">
        <v>18</v>
      </c>
    </row>
    <row r="16" spans="1:6" ht="15.6">
      <c r="A16" s="333">
        <v>12</v>
      </c>
      <c r="B16" s="339" t="s">
        <v>31</v>
      </c>
      <c r="C16" s="339" t="s">
        <v>18</v>
      </c>
      <c r="D16" s="339" t="s">
        <v>24</v>
      </c>
      <c r="E16" s="337" t="s">
        <v>12</v>
      </c>
      <c r="F16" s="340">
        <v>17</v>
      </c>
    </row>
    <row r="17" spans="1:6" ht="15.6">
      <c r="A17" s="333">
        <v>13</v>
      </c>
      <c r="B17" s="339" t="s">
        <v>32</v>
      </c>
      <c r="C17" s="339" t="s">
        <v>33</v>
      </c>
      <c r="D17" s="339" t="s">
        <v>34</v>
      </c>
      <c r="E17" s="337" t="s">
        <v>12</v>
      </c>
      <c r="F17" s="340">
        <v>17</v>
      </c>
    </row>
    <row r="18" spans="1:6" ht="15.6">
      <c r="A18" s="333">
        <v>14</v>
      </c>
      <c r="B18" s="339" t="s">
        <v>35</v>
      </c>
      <c r="C18" s="339" t="s">
        <v>21</v>
      </c>
      <c r="D18" s="339" t="s">
        <v>30</v>
      </c>
      <c r="E18" s="337" t="s">
        <v>12</v>
      </c>
      <c r="F18" s="340">
        <v>17</v>
      </c>
    </row>
    <row r="19" spans="1:6" ht="15.6">
      <c r="A19" s="333">
        <v>15</v>
      </c>
      <c r="B19" s="339" t="s">
        <v>36</v>
      </c>
      <c r="C19" s="339" t="s">
        <v>18</v>
      </c>
      <c r="D19" s="339" t="s">
        <v>28</v>
      </c>
      <c r="E19" s="337" t="s">
        <v>12</v>
      </c>
      <c r="F19" s="340">
        <v>16</v>
      </c>
    </row>
    <row r="20" spans="1:6" ht="15.6">
      <c r="A20" s="333">
        <v>16</v>
      </c>
      <c r="B20" s="339" t="s">
        <v>37</v>
      </c>
      <c r="C20" s="339" t="s">
        <v>38</v>
      </c>
      <c r="D20" s="339" t="s">
        <v>39</v>
      </c>
      <c r="E20" s="337" t="s">
        <v>12</v>
      </c>
      <c r="F20" s="340">
        <v>16</v>
      </c>
    </row>
    <row r="21" spans="1:6" ht="15.6">
      <c r="A21" s="333">
        <v>17</v>
      </c>
      <c r="B21" s="339" t="s">
        <v>40</v>
      </c>
      <c r="C21" s="339" t="s">
        <v>18</v>
      </c>
      <c r="D21" s="339" t="s">
        <v>19</v>
      </c>
      <c r="E21" s="337" t="s">
        <v>12</v>
      </c>
      <c r="F21" s="340">
        <v>16</v>
      </c>
    </row>
    <row r="22" spans="1:6" ht="15.6">
      <c r="A22" s="333">
        <v>18</v>
      </c>
      <c r="B22" s="339" t="s">
        <v>41</v>
      </c>
      <c r="C22" s="339" t="s">
        <v>38</v>
      </c>
      <c r="D22" s="339" t="s">
        <v>39</v>
      </c>
      <c r="E22" s="337" t="s">
        <v>12</v>
      </c>
      <c r="F22" s="340">
        <v>16</v>
      </c>
    </row>
    <row r="23" spans="1:6" ht="15.6">
      <c r="A23" s="333">
        <v>19</v>
      </c>
      <c r="B23" s="339" t="s">
        <v>42</v>
      </c>
      <c r="C23" s="339" t="s">
        <v>21</v>
      </c>
      <c r="D23" s="339" t="s">
        <v>22</v>
      </c>
      <c r="E23" s="337" t="s">
        <v>12</v>
      </c>
      <c r="F23" s="340">
        <v>16</v>
      </c>
    </row>
    <row r="24" spans="1:6" ht="15.6">
      <c r="A24" s="333">
        <v>20</v>
      </c>
      <c r="B24" s="339" t="s">
        <v>43</v>
      </c>
      <c r="C24" s="339" t="s">
        <v>38</v>
      </c>
      <c r="D24" s="339" t="s">
        <v>39</v>
      </c>
      <c r="E24" s="337" t="s">
        <v>12</v>
      </c>
      <c r="F24" s="340">
        <v>16</v>
      </c>
    </row>
    <row r="25" spans="1:6" ht="15.6">
      <c r="A25" s="333">
        <v>21</v>
      </c>
      <c r="B25" s="342" t="s">
        <v>44</v>
      </c>
      <c r="C25" s="342" t="s">
        <v>10</v>
      </c>
      <c r="D25" s="342" t="s">
        <v>11</v>
      </c>
      <c r="E25" s="337" t="s">
        <v>12</v>
      </c>
      <c r="F25" s="340">
        <v>16</v>
      </c>
    </row>
    <row r="26" spans="1:6" ht="15.6">
      <c r="A26" s="333">
        <v>22</v>
      </c>
      <c r="B26" s="339" t="s">
        <v>45</v>
      </c>
      <c r="C26" s="339" t="s">
        <v>21</v>
      </c>
      <c r="D26" s="339" t="s">
        <v>22</v>
      </c>
      <c r="E26" s="337" t="s">
        <v>12</v>
      </c>
      <c r="F26" s="340">
        <v>16</v>
      </c>
    </row>
    <row r="27" spans="1:6" ht="15.6">
      <c r="A27" s="333">
        <v>23</v>
      </c>
      <c r="B27" s="339" t="s">
        <v>46</v>
      </c>
      <c r="C27" s="339" t="s">
        <v>18</v>
      </c>
      <c r="D27" s="339" t="s">
        <v>28</v>
      </c>
      <c r="E27" s="337" t="s">
        <v>12</v>
      </c>
      <c r="F27" s="340">
        <v>15</v>
      </c>
    </row>
    <row r="28" spans="1:6" ht="15.6">
      <c r="A28" s="333">
        <v>24</v>
      </c>
      <c r="B28" s="339" t="s">
        <v>47</v>
      </c>
      <c r="C28" s="339" t="s">
        <v>10</v>
      </c>
      <c r="D28" s="339" t="s">
        <v>15</v>
      </c>
      <c r="E28" s="337" t="s">
        <v>12</v>
      </c>
      <c r="F28" s="340">
        <v>15</v>
      </c>
    </row>
    <row r="29" spans="1:6" ht="15.6">
      <c r="A29" s="333">
        <v>25</v>
      </c>
      <c r="B29" s="339" t="s">
        <v>48</v>
      </c>
      <c r="C29" s="339" t="s">
        <v>10</v>
      </c>
      <c r="D29" s="339" t="s">
        <v>15</v>
      </c>
      <c r="E29" s="337" t="s">
        <v>12</v>
      </c>
      <c r="F29" s="340">
        <v>15</v>
      </c>
    </row>
    <row r="30" spans="1:6" ht="15.6">
      <c r="A30" s="333">
        <v>26</v>
      </c>
      <c r="B30" s="341" t="s">
        <v>49</v>
      </c>
      <c r="C30" s="342" t="s">
        <v>18</v>
      </c>
      <c r="D30" s="339" t="s">
        <v>19</v>
      </c>
      <c r="E30" s="337" t="s">
        <v>12</v>
      </c>
      <c r="F30" s="340">
        <v>14</v>
      </c>
    </row>
    <row r="31" spans="1:6" ht="15.6">
      <c r="A31" s="333">
        <v>27</v>
      </c>
      <c r="B31" s="339" t="s">
        <v>50</v>
      </c>
      <c r="C31" s="339" t="s">
        <v>18</v>
      </c>
      <c r="D31" s="339" t="s">
        <v>24</v>
      </c>
      <c r="E31" s="337" t="s">
        <v>12</v>
      </c>
      <c r="F31" s="340">
        <v>14</v>
      </c>
    </row>
    <row r="32" spans="1:6" ht="15.6">
      <c r="A32" s="333">
        <v>28</v>
      </c>
      <c r="B32" s="339" t="s">
        <v>51</v>
      </c>
      <c r="C32" s="339" t="s">
        <v>52</v>
      </c>
      <c r="D32" s="339"/>
      <c r="E32" s="337" t="s">
        <v>12</v>
      </c>
      <c r="F32" s="340">
        <v>12</v>
      </c>
    </row>
    <row r="33" spans="1:6" ht="15.6">
      <c r="A33" s="333">
        <v>29</v>
      </c>
      <c r="B33" s="339" t="s">
        <v>53</v>
      </c>
      <c r="C33" s="339" t="s">
        <v>52</v>
      </c>
      <c r="D33" s="339"/>
      <c r="E33" s="337" t="s">
        <v>12</v>
      </c>
      <c r="F33" s="340">
        <v>12</v>
      </c>
    </row>
    <row r="34" spans="1:6" ht="15.6">
      <c r="A34" s="333">
        <v>30</v>
      </c>
      <c r="B34" s="339" t="s">
        <v>54</v>
      </c>
      <c r="C34" s="339" t="s">
        <v>18</v>
      </c>
      <c r="D34" s="339" t="s">
        <v>28</v>
      </c>
      <c r="E34" s="337" t="s">
        <v>12</v>
      </c>
      <c r="F34" s="340">
        <v>12</v>
      </c>
    </row>
    <row r="35" spans="1:6" ht="15.6">
      <c r="A35" s="333">
        <v>31</v>
      </c>
      <c r="B35" s="339" t="s">
        <v>55</v>
      </c>
      <c r="C35" s="339" t="s">
        <v>56</v>
      </c>
      <c r="D35" s="339" t="s">
        <v>57</v>
      </c>
      <c r="E35" s="337" t="s">
        <v>12</v>
      </c>
      <c r="F35" s="340">
        <v>11</v>
      </c>
    </row>
    <row r="36" spans="1:6" ht="15.6">
      <c r="A36" s="333">
        <v>32</v>
      </c>
      <c r="B36" s="339" t="s">
        <v>58</v>
      </c>
      <c r="C36" s="339" t="s">
        <v>38</v>
      </c>
      <c r="D36" s="339" t="s">
        <v>39</v>
      </c>
      <c r="E36" s="337" t="s">
        <v>12</v>
      </c>
      <c r="F36" s="340">
        <v>10</v>
      </c>
    </row>
    <row r="37" spans="1:6" ht="15.6">
      <c r="A37" s="333">
        <v>33</v>
      </c>
      <c r="B37" s="343" t="s">
        <v>59</v>
      </c>
      <c r="C37" s="344" t="s">
        <v>18</v>
      </c>
      <c r="D37" s="345" t="s">
        <v>19</v>
      </c>
      <c r="E37" s="346" t="s">
        <v>12</v>
      </c>
      <c r="F37" s="347">
        <v>10</v>
      </c>
    </row>
    <row r="38" spans="1:6" ht="15.6">
      <c r="A38" s="333">
        <v>34</v>
      </c>
      <c r="B38" s="348" t="s">
        <v>60</v>
      </c>
      <c r="C38" s="349" t="s">
        <v>56</v>
      </c>
      <c r="D38" s="334" t="s">
        <v>57</v>
      </c>
      <c r="E38" s="350" t="s">
        <v>12</v>
      </c>
      <c r="F38" s="351">
        <v>9</v>
      </c>
    </row>
    <row r="39" spans="1:6" ht="15.6">
      <c r="A39" s="333">
        <v>35</v>
      </c>
      <c r="B39" s="352" t="s">
        <v>61</v>
      </c>
      <c r="C39" s="349" t="s">
        <v>21</v>
      </c>
      <c r="D39" s="353" t="s">
        <v>62</v>
      </c>
      <c r="E39" s="350" t="s">
        <v>12</v>
      </c>
      <c r="F39" s="351">
        <v>9</v>
      </c>
    </row>
    <row r="40" spans="1:6" ht="15.6">
      <c r="A40" s="333">
        <v>36</v>
      </c>
      <c r="B40" s="348"/>
      <c r="C40" s="349"/>
      <c r="D40" s="353"/>
      <c r="E40" s="336"/>
      <c r="F40" s="336"/>
    </row>
    <row r="41" spans="1:6" ht="15.6">
      <c r="A41" s="333">
        <v>37</v>
      </c>
      <c r="B41" s="352"/>
      <c r="C41" s="349"/>
      <c r="D41" s="354"/>
      <c r="E41" s="350"/>
      <c r="F41" s="336"/>
    </row>
    <row r="42" spans="1:6" ht="15.6">
      <c r="A42" s="333">
        <v>38</v>
      </c>
      <c r="B42" s="348"/>
      <c r="C42" s="349"/>
      <c r="D42" s="354"/>
      <c r="E42" s="350"/>
      <c r="F42" s="351"/>
    </row>
    <row r="43" spans="1:6" ht="15.6">
      <c r="A43" s="333">
        <v>39</v>
      </c>
      <c r="B43" s="352"/>
      <c r="C43" s="349"/>
      <c r="D43" s="354"/>
      <c r="E43" s="336"/>
      <c r="F43" s="336"/>
    </row>
    <row r="44" spans="1:6" ht="15.6">
      <c r="A44" s="333">
        <v>40</v>
      </c>
      <c r="B44" s="348"/>
      <c r="C44" s="349"/>
      <c r="D44" s="354"/>
      <c r="E44" s="350"/>
      <c r="F44" s="351"/>
    </row>
    <row r="45" spans="1:6" ht="15.6">
      <c r="A45" s="333">
        <v>41</v>
      </c>
      <c r="B45" s="352"/>
      <c r="C45" s="349"/>
      <c r="D45" s="354"/>
      <c r="E45" s="350"/>
      <c r="F45" s="351"/>
    </row>
    <row r="46" spans="1:6" ht="15.6">
      <c r="A46" s="333">
        <v>42</v>
      </c>
      <c r="B46" s="348"/>
      <c r="C46" s="349"/>
      <c r="D46" s="354"/>
      <c r="E46" s="336"/>
      <c r="F46" s="336"/>
    </row>
    <row r="47" spans="1:6" ht="15.6">
      <c r="A47" s="333">
        <v>43</v>
      </c>
      <c r="B47" s="349"/>
      <c r="C47" s="349"/>
      <c r="D47" s="354"/>
      <c r="E47" s="350"/>
      <c r="F47" s="351"/>
    </row>
    <row r="48" spans="1:6" ht="15.6">
      <c r="A48" s="333">
        <v>44</v>
      </c>
      <c r="B48" s="349"/>
      <c r="C48" s="349"/>
      <c r="D48" s="354"/>
      <c r="E48" s="350"/>
      <c r="F48" s="355"/>
    </row>
    <row r="49" spans="1:6" ht="15.6">
      <c r="A49" s="333">
        <v>45</v>
      </c>
      <c r="B49" s="349"/>
      <c r="C49" s="349"/>
      <c r="D49" s="354"/>
      <c r="E49" s="336"/>
      <c r="F49" s="336"/>
    </row>
    <row r="50" spans="1:6" ht="15.6">
      <c r="A50" s="333">
        <v>46</v>
      </c>
      <c r="B50" s="349"/>
      <c r="C50" s="349"/>
      <c r="D50" s="354"/>
      <c r="E50" s="350"/>
      <c r="F50" s="336"/>
    </row>
    <row r="51" spans="1:6" ht="15.6">
      <c r="A51" s="333">
        <v>47</v>
      </c>
      <c r="B51" s="349"/>
      <c r="C51" s="349"/>
      <c r="D51" s="354"/>
      <c r="E51" s="350"/>
      <c r="F51" s="355"/>
    </row>
    <row r="52" spans="1:6" ht="15.6">
      <c r="A52" s="333">
        <v>48</v>
      </c>
      <c r="B52" s="349"/>
      <c r="C52" s="349"/>
      <c r="D52" s="354"/>
      <c r="E52" s="350"/>
      <c r="F52" s="351"/>
    </row>
    <row r="53" spans="1:6" ht="15.6">
      <c r="A53" s="333">
        <v>49</v>
      </c>
      <c r="B53" s="349"/>
      <c r="C53" s="349"/>
      <c r="D53" s="354"/>
      <c r="E53" s="350"/>
      <c r="F53" s="351"/>
    </row>
    <row r="54" spans="1:6" ht="15.6">
      <c r="A54" s="356">
        <v>50</v>
      </c>
      <c r="B54" s="334"/>
      <c r="C54" s="334"/>
      <c r="D54" s="357"/>
      <c r="E54" s="358"/>
      <c r="F54" s="337"/>
    </row>
    <row r="55" spans="1:6" ht="15.6">
      <c r="A55" s="356">
        <v>51</v>
      </c>
      <c r="B55" s="338"/>
      <c r="C55" s="359"/>
      <c r="D55" s="338"/>
      <c r="E55" s="358"/>
      <c r="F55" s="337"/>
    </row>
    <row r="56" spans="1:6" ht="15.6">
      <c r="A56" s="356">
        <v>52</v>
      </c>
      <c r="B56" s="338"/>
      <c r="C56" s="334"/>
      <c r="D56" s="334"/>
      <c r="E56" s="358"/>
      <c r="F56" s="337"/>
    </row>
    <row r="57" spans="1:6" ht="15.6">
      <c r="A57" s="356">
        <v>53</v>
      </c>
      <c r="B57" s="359"/>
      <c r="C57" s="359"/>
      <c r="D57" s="360"/>
      <c r="E57" s="358"/>
      <c r="F57" s="337"/>
    </row>
    <row r="58" spans="1:6" ht="15.6">
      <c r="A58" s="356">
        <v>54</v>
      </c>
      <c r="B58" s="334"/>
      <c r="C58" s="334"/>
      <c r="D58" s="334"/>
      <c r="E58" s="358"/>
      <c r="F58" s="337"/>
    </row>
    <row r="59" spans="1:6" ht="15.6">
      <c r="A59" s="356">
        <v>55</v>
      </c>
      <c r="B59" s="361"/>
      <c r="C59" s="335"/>
      <c r="D59" s="362"/>
      <c r="E59" s="350"/>
      <c r="F59" s="363"/>
    </row>
    <row r="60" spans="1:6" ht="15.6">
      <c r="A60" s="356">
        <v>56</v>
      </c>
      <c r="B60" s="361"/>
      <c r="C60" s="364"/>
      <c r="D60" s="364"/>
      <c r="E60" s="350"/>
      <c r="F60" s="363"/>
    </row>
    <row r="61" spans="1:6" ht="15.6">
      <c r="A61" s="356">
        <v>57</v>
      </c>
      <c r="B61" s="361"/>
      <c r="C61" s="335"/>
      <c r="D61" s="361"/>
      <c r="E61" s="350"/>
      <c r="F61" s="365"/>
    </row>
    <row r="62" spans="1:6" ht="15.6">
      <c r="A62" s="356">
        <v>58</v>
      </c>
      <c r="B62" s="361"/>
      <c r="C62" s="366"/>
      <c r="D62" s="361"/>
      <c r="E62" s="350"/>
      <c r="F62" s="365"/>
    </row>
    <row r="63" spans="1:6" ht="15.6">
      <c r="A63" s="356">
        <v>59</v>
      </c>
      <c r="B63" s="361"/>
      <c r="C63" s="366"/>
      <c r="D63" s="361"/>
      <c r="E63" s="350"/>
      <c r="F63" s="365"/>
    </row>
    <row r="64" spans="1:6" ht="15.6">
      <c r="A64" s="356">
        <v>60</v>
      </c>
      <c r="B64" s="361"/>
      <c r="C64" s="335"/>
      <c r="D64" s="367"/>
      <c r="E64" s="350"/>
      <c r="F64" s="365"/>
    </row>
    <row r="65" spans="1:6" ht="15.6">
      <c r="A65" s="356">
        <v>61</v>
      </c>
      <c r="B65" s="361"/>
      <c r="C65" s="366"/>
      <c r="D65" s="368"/>
      <c r="E65" s="350"/>
      <c r="F65" s="365"/>
    </row>
    <row r="66" spans="1:6" ht="15.6">
      <c r="A66" s="356">
        <v>62</v>
      </c>
      <c r="B66" s="361"/>
      <c r="C66" s="335"/>
      <c r="D66" s="368"/>
      <c r="E66" s="350"/>
      <c r="F66" s="365"/>
    </row>
    <row r="67" spans="1:6" ht="15.6">
      <c r="A67" s="356">
        <v>63</v>
      </c>
      <c r="B67" s="361"/>
      <c r="C67" s="369"/>
      <c r="D67" s="361"/>
      <c r="E67" s="350"/>
      <c r="F67" s="365"/>
    </row>
    <row r="68" spans="1:6" ht="15.6">
      <c r="A68" s="356">
        <v>64</v>
      </c>
      <c r="B68" s="361"/>
      <c r="C68" s="370"/>
      <c r="D68" s="361"/>
      <c r="E68" s="350"/>
      <c r="F68" s="365"/>
    </row>
    <row r="69" spans="1:6" ht="15.6">
      <c r="A69" s="356">
        <v>65</v>
      </c>
      <c r="B69" s="361"/>
      <c r="C69" s="370"/>
      <c r="D69" s="335"/>
      <c r="E69" s="350"/>
      <c r="F69" s="365"/>
    </row>
    <row r="70" spans="1:6" ht="15.6">
      <c r="A70" s="356">
        <v>66</v>
      </c>
      <c r="B70" s="361"/>
      <c r="C70" s="335"/>
      <c r="D70" s="361"/>
      <c r="E70" s="350"/>
      <c r="F70" s="365"/>
    </row>
    <row r="71" spans="1:6" ht="15.6">
      <c r="A71" s="356">
        <v>67</v>
      </c>
      <c r="B71" s="361"/>
      <c r="C71" s="335"/>
      <c r="D71" s="361"/>
      <c r="E71" s="350"/>
      <c r="F71" s="365"/>
    </row>
    <row r="72" spans="1:6" ht="15.6">
      <c r="A72" s="356">
        <v>68</v>
      </c>
      <c r="B72" s="366"/>
      <c r="C72" s="335"/>
      <c r="D72" s="371"/>
      <c r="E72" s="350"/>
      <c r="F72" s="365"/>
    </row>
    <row r="73" spans="1:6" ht="15.6">
      <c r="A73" s="356">
        <v>69</v>
      </c>
      <c r="B73" s="366"/>
      <c r="C73" s="372"/>
      <c r="D73" s="335"/>
      <c r="E73" s="350"/>
      <c r="F73" s="365"/>
    </row>
    <row r="74" spans="1:6" ht="15.6">
      <c r="A74" s="356">
        <v>70</v>
      </c>
      <c r="B74" s="361"/>
      <c r="C74" s="372"/>
      <c r="D74" s="335"/>
      <c r="E74" s="350"/>
      <c r="F74" s="365"/>
    </row>
    <row r="75" spans="1:6" ht="15.6">
      <c r="A75" s="356">
        <v>71</v>
      </c>
      <c r="B75" s="361"/>
      <c r="C75" s="369"/>
      <c r="D75" s="361"/>
      <c r="E75" s="350"/>
      <c r="F75" s="365"/>
    </row>
    <row r="76" spans="1:6" ht="15.6">
      <c r="A76" s="356">
        <v>72</v>
      </c>
      <c r="B76" s="361"/>
      <c r="C76" s="369"/>
      <c r="D76" s="373"/>
      <c r="E76" s="350"/>
      <c r="F76" s="365"/>
    </row>
    <row r="77" spans="1:6" ht="15.6">
      <c r="A77" s="356">
        <v>73</v>
      </c>
      <c r="B77" s="361"/>
      <c r="C77" s="370"/>
      <c r="D77" s="361"/>
      <c r="E77" s="350"/>
      <c r="F77" s="365"/>
    </row>
    <row r="78" spans="1:6" ht="15.6">
      <c r="A78" s="356">
        <v>74</v>
      </c>
      <c r="B78" s="361"/>
      <c r="C78" s="370"/>
      <c r="D78" s="374"/>
      <c r="E78" s="350"/>
      <c r="F78" s="365"/>
    </row>
    <row r="79" spans="1:6" ht="15.6">
      <c r="A79" s="356">
        <v>75</v>
      </c>
      <c r="B79" s="361"/>
      <c r="C79" s="369"/>
      <c r="D79" s="335"/>
      <c r="E79" s="350"/>
      <c r="F79" s="365"/>
    </row>
    <row r="80" spans="1:6" ht="15.6">
      <c r="A80" s="356">
        <v>76</v>
      </c>
      <c r="B80" s="361"/>
      <c r="C80" s="372"/>
      <c r="D80" s="361"/>
      <c r="E80" s="350"/>
      <c r="F80" s="365"/>
    </row>
    <row r="81" spans="1:6" ht="15.6">
      <c r="A81" s="356">
        <v>77</v>
      </c>
      <c r="B81" s="361"/>
      <c r="C81" s="369"/>
      <c r="D81" s="361"/>
      <c r="E81" s="350"/>
      <c r="F81" s="365"/>
    </row>
    <row r="82" spans="1:6" ht="15.6">
      <c r="A82" s="356">
        <v>78</v>
      </c>
      <c r="B82" s="361"/>
      <c r="C82" s="369"/>
      <c r="D82" s="361"/>
      <c r="E82" s="350"/>
      <c r="F82" s="365"/>
    </row>
    <row r="83" spans="1:6" ht="15.6">
      <c r="A83" s="356">
        <v>79</v>
      </c>
      <c r="B83" s="361"/>
      <c r="C83" s="335"/>
      <c r="D83" s="361"/>
      <c r="E83" s="350"/>
      <c r="F83" s="336"/>
    </row>
    <row r="84" spans="1:6" ht="15.6">
      <c r="A84" s="356">
        <v>80</v>
      </c>
      <c r="B84" s="375"/>
      <c r="C84" s="376"/>
      <c r="D84" s="375"/>
      <c r="E84" s="377"/>
      <c r="F84" s="378"/>
    </row>
    <row r="85" spans="1:6" ht="15.6">
      <c r="A85" s="379">
        <v>81</v>
      </c>
      <c r="B85" s="376"/>
      <c r="C85" s="376"/>
      <c r="D85" s="376"/>
      <c r="E85" s="377"/>
      <c r="F85" s="337"/>
    </row>
    <row r="86" spans="1:6" ht="15.6">
      <c r="A86" s="356">
        <v>82</v>
      </c>
      <c r="B86" s="380"/>
      <c r="C86" s="376"/>
      <c r="D86" s="354"/>
      <c r="E86" s="377"/>
      <c r="F86" s="381"/>
    </row>
    <row r="87" spans="1:6" ht="15.6">
      <c r="A87" s="379">
        <v>84</v>
      </c>
      <c r="B87" s="382"/>
      <c r="C87" s="382"/>
      <c r="D87" s="382"/>
      <c r="E87" s="377"/>
      <c r="F87" s="381"/>
    </row>
    <row r="88" spans="1:6" ht="15.6">
      <c r="A88" s="379">
        <v>85</v>
      </c>
      <c r="B88" s="375"/>
      <c r="C88" s="375"/>
      <c r="D88" s="375"/>
      <c r="E88" s="377"/>
      <c r="F88" s="378"/>
    </row>
    <row r="89" spans="1:6" ht="15.6">
      <c r="A89" s="379">
        <v>86</v>
      </c>
      <c r="B89" s="376"/>
      <c r="C89" s="376"/>
      <c r="D89" s="376"/>
      <c r="E89" s="377"/>
      <c r="F89" s="381"/>
    </row>
    <row r="90" spans="1:6" ht="15.6">
      <c r="A90" s="379">
        <v>87</v>
      </c>
      <c r="B90" s="382"/>
      <c r="C90" s="382"/>
      <c r="D90" s="382"/>
      <c r="E90" s="377"/>
      <c r="F90" s="381"/>
    </row>
    <row r="91" spans="1:6" ht="15.6">
      <c r="A91" s="379">
        <v>88</v>
      </c>
      <c r="B91" s="375"/>
      <c r="C91" s="376"/>
      <c r="D91" s="375"/>
      <c r="E91" s="377"/>
      <c r="F91" s="337"/>
    </row>
    <row r="92" spans="1:6" ht="15.6">
      <c r="A92" s="379">
        <v>89</v>
      </c>
      <c r="B92" s="375"/>
      <c r="C92" s="375"/>
      <c r="D92" s="375"/>
      <c r="E92" s="377"/>
      <c r="F92" s="378"/>
    </row>
    <row r="93" spans="1:6" ht="15.6">
      <c r="A93" s="379">
        <v>90</v>
      </c>
      <c r="B93" s="383"/>
      <c r="C93" s="383"/>
      <c r="D93" s="383"/>
      <c r="E93" s="377"/>
      <c r="F93" s="381"/>
    </row>
    <row r="94" spans="1:6" ht="15.6">
      <c r="A94" s="379">
        <v>91</v>
      </c>
      <c r="B94" s="380"/>
      <c r="C94" s="382"/>
      <c r="D94" s="354"/>
      <c r="E94" s="377"/>
      <c r="F94" s="337"/>
    </row>
    <row r="95" spans="1:6" ht="15.6">
      <c r="A95" s="379">
        <v>92</v>
      </c>
      <c r="B95" s="383"/>
      <c r="C95" s="376"/>
      <c r="D95" s="382"/>
      <c r="E95" s="377"/>
      <c r="F95" s="381"/>
    </row>
    <row r="96" spans="1:6" ht="15.6">
      <c r="A96" s="379">
        <v>93</v>
      </c>
      <c r="B96" s="384"/>
      <c r="C96" s="382"/>
      <c r="D96" s="384"/>
      <c r="E96" s="377"/>
      <c r="F96" s="381"/>
    </row>
    <row r="97" spans="1:6" ht="15.6">
      <c r="A97" s="379">
        <v>94</v>
      </c>
      <c r="B97" s="375"/>
      <c r="C97" s="376"/>
      <c r="D97" s="375"/>
      <c r="E97" s="377"/>
      <c r="F97" s="378"/>
    </row>
    <row r="98" spans="1:6" ht="15.6">
      <c r="A98" s="379">
        <v>95</v>
      </c>
      <c r="B98" s="375"/>
      <c r="C98" s="376"/>
      <c r="D98" s="375"/>
      <c r="E98" s="377"/>
      <c r="F98" s="378"/>
    </row>
    <row r="99" spans="1:6" ht="15.6">
      <c r="A99" s="379">
        <v>96</v>
      </c>
      <c r="B99" s="375"/>
      <c r="C99" s="376"/>
      <c r="D99" s="375"/>
      <c r="E99" s="377"/>
      <c r="F99" s="381"/>
    </row>
    <row r="100" spans="1:6" ht="15.6">
      <c r="A100" s="379">
        <v>97</v>
      </c>
      <c r="B100" s="376"/>
      <c r="C100" s="376"/>
      <c r="D100" s="376"/>
      <c r="E100" s="377"/>
      <c r="F100" s="381"/>
    </row>
    <row r="101" spans="1:6" ht="15.6">
      <c r="A101" s="379">
        <v>98</v>
      </c>
      <c r="B101" s="375"/>
      <c r="C101" s="375"/>
      <c r="D101" s="375"/>
      <c r="E101" s="377"/>
      <c r="F101" s="337"/>
    </row>
    <row r="102" spans="1:6" ht="15.6">
      <c r="A102" s="379">
        <v>99</v>
      </c>
      <c r="B102" s="375"/>
      <c r="C102" s="375"/>
      <c r="D102" s="375"/>
      <c r="E102" s="377"/>
      <c r="F102" s="337"/>
    </row>
    <row r="103" spans="1:6" ht="15.6">
      <c r="A103" s="379">
        <v>100</v>
      </c>
      <c r="B103" s="375"/>
      <c r="C103" s="375"/>
      <c r="D103" s="375"/>
      <c r="E103" s="377"/>
      <c r="F103" s="381"/>
    </row>
    <row r="104" spans="1:6" ht="15.6">
      <c r="A104" s="379">
        <v>101</v>
      </c>
      <c r="B104" s="382"/>
      <c r="C104" s="376"/>
      <c r="D104" s="382"/>
      <c r="E104" s="377"/>
      <c r="F104" s="385"/>
    </row>
    <row r="105" spans="1:6" ht="15.6">
      <c r="A105" s="379">
        <v>102</v>
      </c>
      <c r="B105" s="382"/>
      <c r="C105" s="382"/>
      <c r="D105" s="382"/>
      <c r="E105" s="377"/>
      <c r="F105" s="337"/>
    </row>
    <row r="106" spans="1:6" ht="15.6">
      <c r="A106" s="379">
        <v>103</v>
      </c>
      <c r="B106" s="382"/>
      <c r="C106" s="382"/>
      <c r="D106" s="382"/>
      <c r="E106" s="377"/>
      <c r="F106" s="337"/>
    </row>
    <row r="107" spans="1:6" ht="15.6">
      <c r="A107" s="379">
        <v>104</v>
      </c>
      <c r="B107" s="386"/>
      <c r="C107" s="354"/>
      <c r="D107" s="386"/>
      <c r="E107" s="350"/>
      <c r="F107" s="336"/>
    </row>
    <row r="108" spans="1:6" ht="15.6">
      <c r="A108" s="379">
        <v>105</v>
      </c>
      <c r="B108" s="386"/>
      <c r="C108" s="354"/>
      <c r="D108" s="386"/>
      <c r="E108" s="350"/>
      <c r="F108" s="336"/>
    </row>
    <row r="109" spans="1:6" ht="15.6">
      <c r="A109" s="379">
        <v>106</v>
      </c>
      <c r="B109" s="386"/>
      <c r="C109" s="354"/>
      <c r="D109" s="386"/>
      <c r="E109" s="350"/>
      <c r="F109" s="336"/>
    </row>
    <row r="110" spans="1:6" ht="15.6">
      <c r="A110" s="379">
        <v>107</v>
      </c>
      <c r="B110" s="386"/>
      <c r="C110" s="387"/>
      <c r="D110" s="386"/>
      <c r="E110" s="350"/>
      <c r="F110" s="336"/>
    </row>
    <row r="111" spans="1:6" ht="15.6">
      <c r="A111" s="379">
        <v>108</v>
      </c>
      <c r="B111" s="386"/>
      <c r="C111" s="354"/>
      <c r="D111" s="386"/>
      <c r="E111" s="350"/>
      <c r="F111" s="336"/>
    </row>
    <row r="112" spans="1:6" ht="15.6">
      <c r="A112" s="379">
        <v>109</v>
      </c>
      <c r="B112" s="386"/>
      <c r="C112" s="354"/>
      <c r="D112" s="386"/>
      <c r="E112" s="350"/>
      <c r="F112" s="336"/>
    </row>
    <row r="113" spans="1:6" ht="15.6">
      <c r="A113" s="379">
        <v>110</v>
      </c>
      <c r="B113" s="386"/>
      <c r="C113" s="354"/>
      <c r="D113" s="386"/>
      <c r="E113" s="350"/>
      <c r="F113" s="336"/>
    </row>
    <row r="114" spans="1:6" ht="15.6">
      <c r="A114" s="379">
        <v>111</v>
      </c>
      <c r="B114" s="386"/>
      <c r="C114" s="354"/>
      <c r="D114" s="386"/>
      <c r="E114" s="350"/>
      <c r="F114" s="336"/>
    </row>
    <row r="115" spans="1:6" ht="15.6">
      <c r="A115" s="379">
        <v>112</v>
      </c>
      <c r="B115" s="386"/>
      <c r="C115" s="354"/>
      <c r="D115" s="386"/>
      <c r="E115" s="350"/>
      <c r="F115" s="336"/>
    </row>
    <row r="116" spans="1:6" ht="15.6">
      <c r="A116" s="379">
        <v>113</v>
      </c>
      <c r="B116" s="386"/>
      <c r="C116" s="354"/>
      <c r="D116" s="386"/>
      <c r="E116" s="350"/>
      <c r="F116" s="336"/>
    </row>
    <row r="117" spans="1:6" ht="15.6">
      <c r="A117" s="379">
        <v>114</v>
      </c>
      <c r="B117" s="386"/>
      <c r="C117" s="354"/>
      <c r="D117" s="386"/>
      <c r="E117" s="350"/>
      <c r="F117" s="336"/>
    </row>
    <row r="118" spans="1:6" ht="15.6">
      <c r="A118" s="379">
        <v>115</v>
      </c>
      <c r="B118" s="388"/>
      <c r="C118" s="389"/>
      <c r="D118" s="388"/>
      <c r="E118" s="358"/>
      <c r="F118" s="337"/>
    </row>
    <row r="119" spans="1:6" ht="15.6">
      <c r="A119" s="379">
        <v>116</v>
      </c>
      <c r="B119" s="388"/>
      <c r="C119" s="388"/>
      <c r="D119" s="388"/>
      <c r="E119" s="358"/>
      <c r="F119" s="378"/>
    </row>
    <row r="120" spans="1:6" ht="15.6">
      <c r="A120" s="379">
        <v>117</v>
      </c>
      <c r="B120" s="334"/>
      <c r="C120" s="334"/>
      <c r="D120" s="334"/>
      <c r="E120" s="381"/>
      <c r="F120" s="381"/>
    </row>
    <row r="121" spans="1:6" ht="15.6">
      <c r="A121" s="379">
        <v>118</v>
      </c>
      <c r="B121" s="338"/>
      <c r="C121" s="334"/>
      <c r="D121" s="360"/>
      <c r="E121" s="358"/>
      <c r="F121" s="337"/>
    </row>
    <row r="122" spans="1:6" ht="15.6">
      <c r="A122" s="379">
        <v>119</v>
      </c>
      <c r="B122" s="388"/>
      <c r="C122" s="388"/>
      <c r="D122" s="388"/>
      <c r="E122" s="358"/>
      <c r="F122" s="378"/>
    </row>
    <row r="123" spans="1:6" ht="15.6">
      <c r="A123" s="379">
        <v>120</v>
      </c>
      <c r="B123" s="334"/>
      <c r="C123" s="334"/>
      <c r="D123" s="334"/>
      <c r="E123" s="358"/>
      <c r="F123" s="337"/>
    </row>
    <row r="124" spans="1:6" ht="15.6">
      <c r="A124" s="379">
        <v>121</v>
      </c>
      <c r="B124" s="338"/>
      <c r="C124" s="390"/>
      <c r="D124" s="338"/>
      <c r="E124" s="358"/>
      <c r="F124" s="337"/>
    </row>
    <row r="125" spans="1:6" ht="15.6">
      <c r="A125" s="379">
        <v>122</v>
      </c>
      <c r="B125" s="338"/>
      <c r="C125" s="334"/>
      <c r="D125" s="334"/>
      <c r="E125" s="358"/>
      <c r="F125" s="337"/>
    </row>
    <row r="126" spans="1:6" ht="15.6">
      <c r="A126" s="379">
        <v>123</v>
      </c>
      <c r="B126" s="359"/>
      <c r="C126" s="359"/>
      <c r="D126" s="360"/>
      <c r="E126" s="358"/>
      <c r="F126" s="337"/>
    </row>
    <row r="127" spans="1:6" ht="15.6">
      <c r="A127" s="379">
        <v>124</v>
      </c>
      <c r="B127" s="334"/>
      <c r="C127" s="389"/>
      <c r="D127" s="334"/>
      <c r="E127" s="358"/>
      <c r="F127" s="337"/>
    </row>
    <row r="128" spans="1:6" ht="15.6">
      <c r="A128" s="379">
        <v>125</v>
      </c>
      <c r="B128" s="176"/>
      <c r="C128" s="87"/>
      <c r="D128" s="176"/>
      <c r="E128" s="169"/>
      <c r="F128" s="172"/>
    </row>
    <row r="129" spans="1:6" ht="15.6">
      <c r="A129" s="379">
        <v>126</v>
      </c>
      <c r="B129" s="87"/>
      <c r="C129" s="391"/>
      <c r="D129" s="173"/>
      <c r="E129" s="169"/>
      <c r="F129" s="273"/>
    </row>
    <row r="130" spans="1:6" ht="15.6">
      <c r="A130" s="379">
        <v>127</v>
      </c>
      <c r="B130" s="392"/>
      <c r="C130" s="391"/>
      <c r="D130" s="393"/>
      <c r="E130" s="169"/>
      <c r="F130" s="273"/>
    </row>
    <row r="131" spans="1:6" ht="15.6">
      <c r="A131" s="379">
        <v>128</v>
      </c>
      <c r="B131" s="90"/>
      <c r="C131" s="391"/>
      <c r="D131" s="90"/>
      <c r="E131" s="169"/>
      <c r="F131" s="274"/>
    </row>
    <row r="132" spans="1:6" ht="15.6">
      <c r="A132" s="379">
        <v>129</v>
      </c>
      <c r="B132" s="87"/>
      <c r="C132" s="394"/>
      <c r="D132" s="395"/>
      <c r="E132" s="169"/>
      <c r="F132" s="172"/>
    </row>
    <row r="133" spans="1:6" ht="15.6">
      <c r="A133" s="379">
        <v>130</v>
      </c>
      <c r="B133" s="392"/>
      <c r="C133" s="173"/>
      <c r="D133" s="393"/>
      <c r="E133" s="169"/>
      <c r="F133" s="273"/>
    </row>
    <row r="134" spans="1:6" ht="15.6">
      <c r="A134" s="379">
        <v>131</v>
      </c>
      <c r="B134" s="90"/>
      <c r="C134" s="391"/>
      <c r="D134" s="90"/>
      <c r="E134" s="169"/>
      <c r="F134" s="274"/>
    </row>
    <row r="135" spans="1:6" ht="15.6">
      <c r="A135" s="396">
        <v>132</v>
      </c>
      <c r="B135" s="90"/>
      <c r="C135" s="391"/>
      <c r="D135" s="90"/>
      <c r="E135" s="169"/>
      <c r="F135" s="274"/>
    </row>
    <row r="136" spans="1:6" ht="15.6">
      <c r="A136" s="379">
        <v>133</v>
      </c>
      <c r="B136" s="173"/>
      <c r="C136" s="391"/>
      <c r="D136" s="173"/>
      <c r="E136" s="169"/>
      <c r="F136" s="268"/>
    </row>
    <row r="137" spans="1:6" ht="15.6">
      <c r="A137" s="379">
        <v>134</v>
      </c>
      <c r="B137" s="395"/>
      <c r="C137" s="391"/>
      <c r="D137" s="90"/>
      <c r="E137" s="169"/>
      <c r="F137" s="172"/>
    </row>
    <row r="138" spans="1:6" ht="15.6">
      <c r="A138" s="379">
        <v>135</v>
      </c>
      <c r="B138" s="176"/>
      <c r="C138" s="87"/>
      <c r="D138" s="176"/>
      <c r="E138" s="169"/>
      <c r="F138" s="172"/>
    </row>
    <row r="139" spans="1:6" ht="15.6">
      <c r="A139" s="379">
        <v>136</v>
      </c>
      <c r="B139" s="392"/>
      <c r="C139" s="173"/>
      <c r="D139" s="393"/>
      <c r="E139" s="169"/>
      <c r="F139" s="273"/>
    </row>
    <row r="140" spans="1:6" ht="15.6">
      <c r="A140" s="379">
        <v>137</v>
      </c>
      <c r="B140" s="392"/>
      <c r="C140" s="391"/>
      <c r="D140" s="173"/>
      <c r="E140" s="169"/>
      <c r="F140" s="273"/>
    </row>
    <row r="141" spans="1:6" ht="15.6">
      <c r="A141" s="379">
        <v>138</v>
      </c>
      <c r="B141" s="392"/>
      <c r="C141" s="394"/>
      <c r="D141" s="393"/>
      <c r="E141" s="169"/>
      <c r="F141" s="273"/>
    </row>
    <row r="142" spans="1:6" ht="15.6">
      <c r="A142" s="379">
        <v>139</v>
      </c>
      <c r="B142" s="90"/>
      <c r="C142" s="391"/>
      <c r="D142" s="90"/>
      <c r="E142" s="169"/>
      <c r="F142" s="274"/>
    </row>
    <row r="143" spans="1:6" ht="15.6">
      <c r="A143" s="379">
        <v>140</v>
      </c>
      <c r="B143" s="395"/>
      <c r="C143" s="394"/>
      <c r="D143" s="395"/>
      <c r="E143" s="169"/>
      <c r="F143" s="268"/>
    </row>
    <row r="144" spans="1:6" ht="15.6">
      <c r="A144" s="379">
        <v>141</v>
      </c>
      <c r="B144" s="87"/>
      <c r="C144" s="391"/>
      <c r="D144" s="395"/>
      <c r="E144" s="169"/>
      <c r="F144" s="172"/>
    </row>
    <row r="145" spans="1:6" ht="15.6">
      <c r="A145" s="397">
        <v>142</v>
      </c>
      <c r="B145" s="395"/>
      <c r="C145" s="391"/>
      <c r="D145" s="87"/>
      <c r="E145" s="169"/>
      <c r="F145" s="172"/>
    </row>
    <row r="146" spans="1:6" ht="15.6">
      <c r="A146" s="379">
        <v>143</v>
      </c>
      <c r="B146" s="395"/>
      <c r="C146" s="391"/>
      <c r="D146" s="87"/>
      <c r="E146" s="169"/>
      <c r="F146" s="172"/>
    </row>
    <row r="147" spans="1:6" ht="15.6">
      <c r="A147" s="379">
        <v>144</v>
      </c>
      <c r="B147" s="395"/>
      <c r="C147" s="391"/>
      <c r="D147" s="87"/>
      <c r="E147" s="169"/>
      <c r="F147" s="172"/>
    </row>
    <row r="148" spans="1:6" ht="15.6">
      <c r="A148" s="379">
        <v>145</v>
      </c>
      <c r="B148" s="395"/>
      <c r="C148" s="386"/>
      <c r="D148" s="90"/>
      <c r="E148" s="169"/>
      <c r="F148" s="172"/>
    </row>
    <row r="149" spans="1:6" ht="15.6">
      <c r="A149" s="379">
        <v>146</v>
      </c>
      <c r="B149" s="395"/>
      <c r="C149" s="391"/>
      <c r="D149" s="90"/>
      <c r="E149" s="169"/>
      <c r="F149" s="172"/>
    </row>
    <row r="150" spans="1:6" ht="15.6">
      <c r="A150" s="379">
        <v>147</v>
      </c>
      <c r="B150" s="90"/>
      <c r="C150" s="394"/>
      <c r="D150" s="90"/>
      <c r="E150" s="169"/>
      <c r="F150" s="172"/>
    </row>
    <row r="151" spans="1:6" ht="15.6">
      <c r="A151" s="379">
        <v>148</v>
      </c>
      <c r="B151" s="90"/>
      <c r="C151" s="394"/>
      <c r="D151" s="90"/>
      <c r="E151" s="169"/>
      <c r="F151" s="172"/>
    </row>
    <row r="152" spans="1:6" ht="15.6">
      <c r="A152" s="379">
        <v>149</v>
      </c>
      <c r="B152" s="87"/>
      <c r="C152" s="173"/>
      <c r="D152" s="173"/>
      <c r="E152" s="169"/>
      <c r="F152" s="273"/>
    </row>
    <row r="153" spans="1:6" ht="15.6">
      <c r="A153" s="379">
        <v>150</v>
      </c>
      <c r="B153" s="87"/>
      <c r="C153" s="391"/>
      <c r="D153" s="173"/>
      <c r="E153" s="169"/>
      <c r="F153" s="273"/>
    </row>
    <row r="154" spans="1:6" ht="15.6">
      <c r="A154" s="379">
        <v>151</v>
      </c>
      <c r="B154" s="392"/>
      <c r="C154" s="394"/>
      <c r="D154" s="393"/>
      <c r="E154" s="169"/>
      <c r="F154" s="273"/>
    </row>
    <row r="155" spans="1:6" ht="15.6">
      <c r="A155" s="379">
        <v>152</v>
      </c>
      <c r="B155" s="392"/>
      <c r="C155" s="394"/>
      <c r="D155" s="393"/>
      <c r="E155" s="169"/>
      <c r="F155" s="273"/>
    </row>
    <row r="156" spans="1:6" ht="15.6">
      <c r="A156" s="379">
        <v>153</v>
      </c>
      <c r="B156" s="90"/>
      <c r="C156" s="391"/>
      <c r="D156" s="90"/>
      <c r="E156" s="169"/>
      <c r="F156" s="274"/>
    </row>
    <row r="157" spans="1:6" ht="15.6">
      <c r="A157" s="379">
        <v>154</v>
      </c>
      <c r="B157" s="90"/>
      <c r="C157" s="391"/>
      <c r="D157" s="90"/>
      <c r="E157" s="169"/>
      <c r="F157" s="274"/>
    </row>
    <row r="158" spans="1:6" ht="15.6">
      <c r="A158" s="379">
        <v>155</v>
      </c>
      <c r="B158" s="386"/>
      <c r="C158" s="398"/>
      <c r="D158" s="386"/>
      <c r="E158" s="169"/>
      <c r="F158" s="399"/>
    </row>
    <row r="159" spans="1:6" ht="15.6">
      <c r="A159" s="379">
        <v>156</v>
      </c>
      <c r="B159" s="334"/>
      <c r="C159" s="382"/>
      <c r="D159" s="334"/>
      <c r="E159" s="358"/>
      <c r="F159" s="381"/>
    </row>
    <row r="160" spans="1:6" ht="15.6">
      <c r="A160" s="379">
        <v>157</v>
      </c>
      <c r="B160" s="338"/>
      <c r="C160" s="338"/>
      <c r="D160" s="338"/>
      <c r="E160" s="358"/>
      <c r="F160" s="337"/>
    </row>
    <row r="161" spans="1:6" ht="15.6">
      <c r="A161" s="379">
        <v>158</v>
      </c>
      <c r="B161" s="334"/>
      <c r="C161" s="400"/>
      <c r="D161" s="334"/>
      <c r="E161" s="381"/>
      <c r="F161" s="337"/>
    </row>
    <row r="162" spans="1:6" ht="15.6">
      <c r="A162" s="379">
        <v>159</v>
      </c>
      <c r="B162" s="401"/>
      <c r="C162" s="382"/>
      <c r="D162" s="401"/>
      <c r="E162" s="358"/>
      <c r="F162" s="381"/>
    </row>
    <row r="163" spans="1:6" ht="15.6">
      <c r="A163" s="379">
        <v>160</v>
      </c>
      <c r="B163" s="338"/>
      <c r="C163" s="359"/>
      <c r="D163" s="338"/>
      <c r="E163" s="358"/>
      <c r="F163" s="337"/>
    </row>
    <row r="164" spans="1:6" ht="15.6">
      <c r="A164" s="379">
        <v>161</v>
      </c>
      <c r="B164" s="338"/>
      <c r="C164" s="382"/>
      <c r="D164" s="402"/>
      <c r="E164" s="358"/>
      <c r="F164" s="381"/>
    </row>
    <row r="165" spans="1:6" ht="15.6">
      <c r="A165" s="379">
        <v>162</v>
      </c>
      <c r="B165" s="402"/>
      <c r="C165" s="382"/>
      <c r="D165" s="403"/>
      <c r="E165" s="358"/>
      <c r="F165" s="381"/>
    </row>
    <row r="166" spans="1:6" ht="15.6">
      <c r="A166" s="379">
        <v>163</v>
      </c>
      <c r="B166" s="334"/>
      <c r="C166" s="334"/>
      <c r="D166" s="403"/>
      <c r="E166" s="358"/>
      <c r="F166" s="337"/>
    </row>
    <row r="167" spans="1:6" ht="15.6">
      <c r="A167" s="379">
        <v>164</v>
      </c>
      <c r="B167" s="334"/>
      <c r="C167" s="404"/>
      <c r="D167" s="403"/>
      <c r="E167" s="381"/>
      <c r="F167" s="337"/>
    </row>
    <row r="168" spans="1:6" ht="15.6">
      <c r="A168" s="379">
        <v>165</v>
      </c>
      <c r="B168" s="338"/>
      <c r="C168" s="404"/>
      <c r="D168" s="335"/>
      <c r="E168" s="358"/>
      <c r="F168" s="381"/>
    </row>
    <row r="169" spans="1:6" ht="15.6">
      <c r="A169" s="379">
        <v>166</v>
      </c>
      <c r="B169" s="405"/>
      <c r="C169" s="404"/>
      <c r="D169" s="335"/>
      <c r="E169" s="358"/>
      <c r="F169" s="381"/>
    </row>
    <row r="170" spans="1:6" ht="15.6">
      <c r="A170" s="379">
        <v>167</v>
      </c>
      <c r="B170" s="334"/>
      <c r="C170" s="382"/>
      <c r="D170" s="334"/>
      <c r="E170" s="358"/>
      <c r="F170" s="378"/>
    </row>
    <row r="171" spans="1:6" ht="15.6">
      <c r="A171" s="379">
        <v>168</v>
      </c>
      <c r="B171" s="338"/>
      <c r="C171" s="382"/>
      <c r="D171" s="338"/>
      <c r="E171" s="358"/>
      <c r="F171" s="378"/>
    </row>
    <row r="172" spans="1:6" ht="15.6">
      <c r="A172" s="379">
        <v>169</v>
      </c>
      <c r="B172" s="334"/>
      <c r="C172" s="382"/>
      <c r="D172" s="334"/>
      <c r="E172" s="358"/>
      <c r="F172" s="337"/>
    </row>
    <row r="173" spans="1:6" ht="15.6">
      <c r="A173" s="379">
        <v>170</v>
      </c>
      <c r="B173" s="353"/>
      <c r="C173" s="400"/>
      <c r="D173" s="338"/>
      <c r="E173" s="381"/>
      <c r="F173" s="378"/>
    </row>
    <row r="174" spans="1:6" ht="15.6">
      <c r="A174" s="379">
        <v>171</v>
      </c>
      <c r="B174" s="401"/>
      <c r="C174" s="382"/>
      <c r="D174" s="401"/>
      <c r="E174" s="358"/>
      <c r="F174" s="381"/>
    </row>
    <row r="175" spans="1:6" ht="15.6">
      <c r="A175" s="379">
        <v>172</v>
      </c>
      <c r="B175" s="338"/>
      <c r="C175" s="335"/>
      <c r="D175" s="338"/>
      <c r="E175" s="358"/>
      <c r="F175" s="337"/>
    </row>
    <row r="176" spans="1:6" ht="15.6">
      <c r="A176" s="379">
        <v>173</v>
      </c>
      <c r="B176" s="338"/>
      <c r="C176" s="382"/>
      <c r="D176" s="338"/>
      <c r="E176" s="358"/>
      <c r="F176" s="337"/>
    </row>
    <row r="177" spans="1:6" ht="15.6">
      <c r="A177" s="379">
        <v>174</v>
      </c>
      <c r="B177" s="338"/>
      <c r="C177" s="334"/>
      <c r="D177" s="334"/>
      <c r="E177" s="358"/>
      <c r="F177" s="337"/>
    </row>
    <row r="178" spans="1:6" ht="15.6">
      <c r="A178" s="379">
        <v>175</v>
      </c>
      <c r="B178" s="401"/>
      <c r="C178" s="382"/>
      <c r="D178" s="401"/>
      <c r="E178" s="358"/>
      <c r="F178" s="381"/>
    </row>
    <row r="179" spans="1:6" ht="15.6">
      <c r="A179" s="379">
        <v>176</v>
      </c>
      <c r="B179" s="401"/>
      <c r="C179" s="382"/>
      <c r="D179" s="401"/>
      <c r="E179" s="358"/>
      <c r="F179" s="406"/>
    </row>
    <row r="180" spans="1:6" ht="15.6">
      <c r="A180" s="379">
        <v>177</v>
      </c>
      <c r="B180" s="338"/>
      <c r="C180" s="334"/>
      <c r="D180" s="338"/>
      <c r="E180" s="358"/>
      <c r="F180" s="337"/>
    </row>
    <row r="181" spans="1:6" ht="15.6">
      <c r="A181" s="379">
        <v>178</v>
      </c>
      <c r="B181" s="359"/>
      <c r="C181" s="359"/>
      <c r="D181" s="338"/>
      <c r="E181" s="358"/>
      <c r="F181" s="337"/>
    </row>
    <row r="182" spans="1:6" ht="15.6">
      <c r="A182" s="379">
        <v>179</v>
      </c>
      <c r="B182" s="338"/>
      <c r="C182" s="359"/>
      <c r="D182" s="407"/>
      <c r="E182" s="358"/>
      <c r="F182" s="381"/>
    </row>
    <row r="183" spans="1:6" ht="15.6">
      <c r="A183" s="379">
        <v>180</v>
      </c>
      <c r="B183" s="402"/>
      <c r="C183" s="408"/>
      <c r="D183" s="335"/>
      <c r="E183" s="358"/>
      <c r="F183" s="381"/>
    </row>
    <row r="184" spans="1:6" ht="15.6">
      <c r="A184" s="379">
        <v>181</v>
      </c>
      <c r="B184" s="359"/>
      <c r="C184" s="382"/>
      <c r="D184" s="360"/>
      <c r="E184" s="358"/>
      <c r="F184" s="381"/>
    </row>
    <row r="185" spans="1:6" ht="15.6">
      <c r="A185" s="379">
        <v>182</v>
      </c>
      <c r="B185" s="338"/>
      <c r="C185" s="382"/>
      <c r="D185" s="338"/>
      <c r="E185" s="358"/>
      <c r="F185" s="381"/>
    </row>
    <row r="186" spans="1:6" ht="15.6">
      <c r="A186" s="379">
        <v>183</v>
      </c>
      <c r="B186" s="334"/>
      <c r="C186" s="409"/>
      <c r="D186" s="334"/>
      <c r="E186" s="358"/>
      <c r="F186" s="337"/>
    </row>
    <row r="187" spans="1:6" ht="15.6">
      <c r="A187" s="379">
        <v>184</v>
      </c>
      <c r="B187" s="338"/>
      <c r="C187" s="404"/>
      <c r="D187" s="338"/>
      <c r="E187" s="358"/>
      <c r="F187" s="337"/>
    </row>
    <row r="188" spans="1:6" ht="15.6">
      <c r="A188" s="379">
        <v>185</v>
      </c>
      <c r="B188" s="338"/>
      <c r="C188" s="410"/>
      <c r="D188" s="334"/>
      <c r="E188" s="358"/>
      <c r="F188" s="337"/>
    </row>
    <row r="189" spans="1:6" ht="15.6">
      <c r="A189" s="379">
        <v>186</v>
      </c>
      <c r="B189" s="359"/>
      <c r="C189" s="391"/>
      <c r="D189" s="360"/>
      <c r="E189" s="358"/>
      <c r="F189" s="337"/>
    </row>
    <row r="190" spans="1:6" ht="15.6">
      <c r="A190" s="379">
        <v>187</v>
      </c>
      <c r="B190" s="334"/>
      <c r="C190" s="408"/>
      <c r="D190" s="334"/>
      <c r="E190" s="358"/>
      <c r="F190" s="337"/>
    </row>
    <row r="191" spans="1:6" ht="15.6">
      <c r="A191" s="379">
        <v>188</v>
      </c>
      <c r="B191" s="411"/>
      <c r="C191" s="391"/>
      <c r="D191" s="411"/>
      <c r="E191" s="358"/>
      <c r="F191" s="337"/>
    </row>
    <row r="192" spans="1:6" ht="15.6">
      <c r="A192" s="379">
        <v>189</v>
      </c>
      <c r="B192" s="338"/>
      <c r="C192" s="409"/>
      <c r="D192" s="360"/>
      <c r="E192" s="358"/>
      <c r="F192" s="337"/>
    </row>
    <row r="193" spans="1:6" ht="15.6">
      <c r="A193" s="379">
        <v>190</v>
      </c>
      <c r="B193" s="388"/>
      <c r="C193" s="391"/>
      <c r="D193" s="388"/>
      <c r="E193" s="358"/>
      <c r="F193" s="337"/>
    </row>
    <row r="194" spans="1:6" ht="15.6">
      <c r="A194" s="412">
        <v>191</v>
      </c>
      <c r="B194" s="388"/>
      <c r="C194" s="391"/>
      <c r="D194" s="388"/>
      <c r="E194" s="358"/>
      <c r="F194" s="378"/>
    </row>
    <row r="195" spans="1:6" ht="15.6">
      <c r="A195" s="412">
        <v>192</v>
      </c>
      <c r="B195" s="388"/>
      <c r="C195" s="391"/>
      <c r="D195" s="388"/>
      <c r="E195" s="358"/>
      <c r="F195" s="378"/>
    </row>
    <row r="196" spans="1:6" ht="15.6">
      <c r="A196" s="412">
        <v>193</v>
      </c>
      <c r="B196" s="388"/>
      <c r="C196" s="404"/>
      <c r="D196" s="388"/>
      <c r="E196" s="358"/>
      <c r="F196" s="378"/>
    </row>
    <row r="197" spans="1:6" ht="15.6">
      <c r="A197" s="412">
        <v>194</v>
      </c>
      <c r="B197" s="334"/>
      <c r="C197" s="410"/>
      <c r="D197" s="334"/>
      <c r="E197" s="358"/>
      <c r="F197" s="381"/>
    </row>
    <row r="198" spans="1:6" ht="15.6">
      <c r="A198" s="412">
        <v>195</v>
      </c>
      <c r="B198" s="341"/>
      <c r="C198" s="410"/>
      <c r="D198" s="341"/>
      <c r="E198" s="358"/>
      <c r="F198" s="381"/>
    </row>
    <row r="199" spans="1:6" ht="15.6">
      <c r="A199" s="412">
        <v>196</v>
      </c>
      <c r="B199" s="341"/>
      <c r="C199" s="413"/>
      <c r="D199" s="341"/>
      <c r="E199" s="381"/>
      <c r="F199" s="381"/>
    </row>
    <row r="200" spans="1:6" ht="15.6">
      <c r="A200" s="412">
        <v>197</v>
      </c>
      <c r="B200" s="386"/>
      <c r="C200" s="414"/>
      <c r="D200" s="386"/>
      <c r="E200" s="415"/>
      <c r="F200" s="399"/>
    </row>
    <row r="201" spans="1:6" ht="15.6">
      <c r="A201" s="412">
        <v>198</v>
      </c>
      <c r="B201" s="105"/>
      <c r="C201" s="416"/>
      <c r="D201" s="105"/>
      <c r="E201" s="415"/>
      <c r="F201" s="399"/>
    </row>
    <row r="202" spans="1:6" ht="15.6">
      <c r="A202" s="412">
        <v>199</v>
      </c>
      <c r="B202" s="105"/>
      <c r="C202" s="414"/>
      <c r="D202" s="105"/>
      <c r="E202" s="415"/>
      <c r="F202" s="399"/>
    </row>
    <row r="203" spans="1:6" ht="15.6">
      <c r="A203" s="412">
        <v>200</v>
      </c>
      <c r="B203" s="386"/>
      <c r="C203" s="414"/>
      <c r="D203" s="386"/>
      <c r="E203" s="415"/>
      <c r="F203" s="399"/>
    </row>
    <row r="204" spans="1:6" ht="15.6">
      <c r="A204" s="412">
        <v>201</v>
      </c>
      <c r="B204" s="334"/>
      <c r="C204" s="334"/>
      <c r="D204" s="334"/>
      <c r="E204" s="358"/>
      <c r="F204" s="337"/>
    </row>
    <row r="205" spans="1:6" ht="15.6">
      <c r="A205" s="412">
        <v>202</v>
      </c>
      <c r="B205" s="338"/>
      <c r="C205" s="359"/>
      <c r="D205" s="338"/>
      <c r="E205" s="358"/>
      <c r="F205" s="337"/>
    </row>
    <row r="206" spans="1:6" ht="15.6">
      <c r="A206" s="412">
        <v>203</v>
      </c>
      <c r="B206" s="417"/>
      <c r="C206" s="418"/>
      <c r="D206" s="334"/>
      <c r="E206" s="358"/>
      <c r="F206" s="419"/>
    </row>
    <row r="207" spans="1:6" ht="15.6">
      <c r="A207" s="412">
        <v>204</v>
      </c>
      <c r="B207" s="335"/>
      <c r="C207" s="361"/>
      <c r="D207" s="388"/>
      <c r="E207" s="358"/>
      <c r="F207" s="381"/>
    </row>
    <row r="208" spans="1:6" ht="15.6">
      <c r="A208" s="412">
        <v>205</v>
      </c>
      <c r="B208" s="334"/>
      <c r="C208" s="334"/>
      <c r="D208" s="334"/>
      <c r="E208" s="358"/>
      <c r="F208" s="419"/>
    </row>
    <row r="209" spans="1:6" ht="15.6">
      <c r="A209" s="412">
        <v>206</v>
      </c>
      <c r="B209" s="388"/>
      <c r="C209" s="361"/>
      <c r="D209" s="388"/>
      <c r="E209" s="358"/>
      <c r="F209" s="419"/>
    </row>
    <row r="210" spans="1:6" ht="15.6">
      <c r="A210" s="412">
        <v>207</v>
      </c>
      <c r="B210" s="341"/>
      <c r="C210" s="366"/>
      <c r="D210" s="341"/>
      <c r="E210" s="358"/>
      <c r="F210" s="419"/>
    </row>
    <row r="211" spans="1:6" ht="15.6">
      <c r="A211" s="412">
        <v>208</v>
      </c>
      <c r="B211" s="408"/>
      <c r="C211" s="404"/>
      <c r="D211" s="407"/>
      <c r="E211" s="358"/>
      <c r="F211" s="337"/>
    </row>
    <row r="212" spans="1:6" ht="15.6">
      <c r="A212" s="412">
        <v>209</v>
      </c>
      <c r="B212" s="420"/>
      <c r="C212" s="335"/>
      <c r="D212" s="335"/>
      <c r="E212" s="358"/>
      <c r="F212" s="337"/>
    </row>
    <row r="213" spans="1:6" ht="15.6">
      <c r="A213" s="412">
        <v>210</v>
      </c>
      <c r="B213" s="335"/>
      <c r="C213" s="421"/>
      <c r="D213" s="364"/>
      <c r="E213" s="358"/>
      <c r="F213" s="337"/>
    </row>
    <row r="214" spans="1:6" ht="15.6">
      <c r="A214" s="412">
        <v>211</v>
      </c>
      <c r="B214" s="335"/>
      <c r="C214" s="335"/>
      <c r="D214" s="335"/>
      <c r="E214" s="358"/>
      <c r="F214" s="337"/>
    </row>
    <row r="215" spans="1:6" ht="15.6">
      <c r="A215" s="412">
        <v>212</v>
      </c>
      <c r="B215" s="383"/>
      <c r="C215" s="418"/>
      <c r="D215" s="383"/>
      <c r="E215" s="336"/>
      <c r="F215" s="422"/>
    </row>
    <row r="216" spans="1:6" ht="15.6">
      <c r="A216" s="412">
        <v>213</v>
      </c>
      <c r="B216" s="383"/>
      <c r="C216" s="404"/>
      <c r="D216" s="383"/>
      <c r="E216" s="336"/>
      <c r="F216" s="422"/>
    </row>
    <row r="217" spans="1:6" ht="15.6">
      <c r="A217" s="412">
        <v>214</v>
      </c>
      <c r="B217" s="383"/>
      <c r="C217" s="391"/>
      <c r="D217" s="383"/>
      <c r="E217" s="336"/>
      <c r="F217" s="422"/>
    </row>
    <row r="218" spans="1:6" ht="15.6">
      <c r="A218" s="412">
        <v>215</v>
      </c>
      <c r="B218" s="383"/>
      <c r="C218" s="383"/>
      <c r="D218" s="383"/>
      <c r="E218" s="336"/>
      <c r="F218" s="422"/>
    </row>
    <row r="219" spans="1:6" ht="15.6">
      <c r="A219" s="412">
        <v>216</v>
      </c>
      <c r="B219" s="383"/>
      <c r="C219" s="383"/>
      <c r="D219" s="383"/>
      <c r="E219" s="336"/>
      <c r="F219" s="422"/>
    </row>
    <row r="220" spans="1:6" ht="15.6">
      <c r="A220" s="412">
        <v>217</v>
      </c>
      <c r="B220" s="383"/>
      <c r="C220" s="418"/>
      <c r="D220" s="383"/>
      <c r="E220" s="336"/>
      <c r="F220" s="422"/>
    </row>
    <row r="221" spans="1:6" ht="15.6">
      <c r="A221" s="412">
        <v>218</v>
      </c>
      <c r="B221" s="383"/>
      <c r="C221" s="423"/>
      <c r="D221" s="383"/>
      <c r="E221" s="336"/>
      <c r="F221" s="422"/>
    </row>
    <row r="222" spans="1:6" ht="15.6">
      <c r="A222" s="412">
        <v>219</v>
      </c>
      <c r="B222" s="408"/>
      <c r="C222" s="404"/>
      <c r="D222" s="383"/>
      <c r="E222" s="336"/>
      <c r="F222" s="424"/>
    </row>
    <row r="223" spans="1:6" ht="15.6">
      <c r="A223" s="412">
        <v>220</v>
      </c>
      <c r="B223" s="383"/>
      <c r="C223" s="404"/>
      <c r="D223" s="383"/>
      <c r="E223" s="336"/>
      <c r="F223" s="422"/>
    </row>
    <row r="224" spans="1:6" ht="15.6">
      <c r="A224" s="412">
        <v>221</v>
      </c>
      <c r="B224" s="408"/>
      <c r="C224" s="404"/>
      <c r="D224" s="383"/>
      <c r="E224" s="336"/>
      <c r="F224" s="424"/>
    </row>
    <row r="225" spans="1:6" ht="15.6">
      <c r="A225" s="412">
        <v>222</v>
      </c>
      <c r="B225" s="383"/>
      <c r="C225" s="383"/>
      <c r="D225" s="383"/>
      <c r="E225" s="336"/>
      <c r="F225" s="422"/>
    </row>
    <row r="226" spans="1:6" ht="15.6">
      <c r="A226" s="412">
        <v>223</v>
      </c>
      <c r="B226" s="383"/>
      <c r="C226" s="383"/>
      <c r="D226" s="383"/>
      <c r="E226" s="336"/>
      <c r="F226" s="422"/>
    </row>
    <row r="227" spans="1:6" ht="15.6">
      <c r="A227" s="412">
        <v>224</v>
      </c>
      <c r="B227" s="383"/>
      <c r="C227" s="404"/>
      <c r="D227" s="383"/>
      <c r="E227" s="336"/>
      <c r="F227" s="422"/>
    </row>
    <row r="228" spans="1:6" ht="15.6">
      <c r="A228" s="412">
        <v>225</v>
      </c>
      <c r="B228" s="383"/>
      <c r="C228" s="404"/>
      <c r="D228" s="383"/>
      <c r="E228" s="336"/>
      <c r="F228" s="422"/>
    </row>
    <row r="229" spans="1:6" ht="15.6">
      <c r="A229" s="412">
        <v>226</v>
      </c>
      <c r="B229" s="383"/>
      <c r="C229" s="404"/>
      <c r="D229" s="383"/>
      <c r="E229" s="336"/>
      <c r="F229" s="422"/>
    </row>
    <row r="230" spans="1:6" ht="15.6">
      <c r="A230" s="412">
        <v>227</v>
      </c>
      <c r="B230" s="383"/>
      <c r="C230" s="383"/>
      <c r="D230" s="383"/>
      <c r="E230" s="336"/>
      <c r="F230" s="422"/>
    </row>
    <row r="231" spans="1:6" ht="15.6">
      <c r="A231" s="412">
        <v>228</v>
      </c>
      <c r="B231" s="383"/>
      <c r="C231" s="391"/>
      <c r="D231" s="383"/>
      <c r="E231" s="336"/>
      <c r="F231" s="422"/>
    </row>
    <row r="232" spans="1:6" ht="15.6">
      <c r="A232" s="379">
        <v>229</v>
      </c>
      <c r="B232" s="383"/>
      <c r="C232" s="391"/>
      <c r="D232" s="383"/>
      <c r="E232" s="336"/>
      <c r="F232" s="422"/>
    </row>
    <row r="233" spans="1:6" ht="15.6">
      <c r="A233" s="379">
        <v>230</v>
      </c>
      <c r="B233" s="383"/>
      <c r="C233" s="423"/>
      <c r="D233" s="383"/>
      <c r="E233" s="336"/>
      <c r="F233" s="422"/>
    </row>
    <row r="234" spans="1:6" ht="15.6">
      <c r="A234" s="379">
        <v>231</v>
      </c>
      <c r="B234" s="383"/>
      <c r="C234" s="383"/>
      <c r="D234" s="383"/>
      <c r="E234" s="336"/>
      <c r="F234" s="422"/>
    </row>
    <row r="235" spans="1:6" ht="15.6">
      <c r="A235" s="379">
        <v>232</v>
      </c>
      <c r="B235" s="383"/>
      <c r="C235" s="404"/>
      <c r="D235" s="383"/>
      <c r="E235" s="336"/>
      <c r="F235" s="422"/>
    </row>
    <row r="236" spans="1:6" ht="15.6">
      <c r="A236" s="379">
        <v>233</v>
      </c>
      <c r="B236" s="383"/>
      <c r="C236" s="404"/>
      <c r="D236" s="383"/>
      <c r="E236" s="336"/>
      <c r="F236" s="422"/>
    </row>
    <row r="237" spans="1:6" ht="15.6">
      <c r="A237" s="379">
        <v>234</v>
      </c>
      <c r="B237" s="383"/>
      <c r="C237" s="383"/>
      <c r="D237" s="383"/>
      <c r="E237" s="336"/>
      <c r="F237" s="422"/>
    </row>
    <row r="238" spans="1:6" ht="15.6">
      <c r="A238" s="379">
        <v>235</v>
      </c>
      <c r="B238" s="408"/>
      <c r="C238" s="391"/>
      <c r="D238" s="383"/>
      <c r="E238" s="336"/>
      <c r="F238" s="424"/>
    </row>
    <row r="239" spans="1:6" ht="15.6">
      <c r="A239" s="379">
        <v>236</v>
      </c>
      <c r="B239" s="383"/>
      <c r="C239" s="423"/>
      <c r="D239" s="383"/>
      <c r="E239" s="336"/>
      <c r="F239" s="422"/>
    </row>
    <row r="240" spans="1:6" ht="15.6">
      <c r="A240" s="379">
        <v>237</v>
      </c>
      <c r="B240" s="408"/>
      <c r="C240" s="423"/>
      <c r="D240" s="383"/>
      <c r="E240" s="336"/>
      <c r="F240" s="424"/>
    </row>
    <row r="241" spans="1:6" ht="15.6">
      <c r="A241" s="379">
        <v>238</v>
      </c>
      <c r="B241" s="383"/>
      <c r="C241" s="391"/>
      <c r="D241" s="383"/>
      <c r="E241" s="336"/>
      <c r="F241" s="422"/>
    </row>
    <row r="242" spans="1:6" ht="15.6">
      <c r="A242" s="379">
        <v>239</v>
      </c>
      <c r="B242" s="383"/>
      <c r="C242" s="404"/>
      <c r="D242" s="383"/>
      <c r="E242" s="336"/>
      <c r="F242" s="422"/>
    </row>
    <row r="243" spans="1:6" ht="15.6">
      <c r="A243" s="379">
        <v>240</v>
      </c>
      <c r="B243" s="383"/>
      <c r="C243" s="404"/>
      <c r="D243" s="383"/>
      <c r="E243" s="336"/>
      <c r="F243" s="422"/>
    </row>
    <row r="244" spans="1:6" ht="15">
      <c r="A244" s="379">
        <v>241</v>
      </c>
      <c r="B244" s="425"/>
      <c r="C244" s="425"/>
      <c r="D244" s="425"/>
      <c r="E244" s="425"/>
      <c r="F244" s="426"/>
    </row>
    <row r="245" spans="1:6" ht="15">
      <c r="A245" s="379">
        <v>242</v>
      </c>
      <c r="B245" s="425"/>
      <c r="C245" s="425"/>
      <c r="D245" s="427"/>
      <c r="E245" s="425"/>
      <c r="F245" s="426"/>
    </row>
    <row r="246" spans="1:6" ht="15">
      <c r="A246" s="379">
        <v>243</v>
      </c>
      <c r="B246" s="425"/>
      <c r="C246" s="425"/>
      <c r="D246" s="425"/>
      <c r="E246" s="425"/>
      <c r="F246" s="426"/>
    </row>
    <row r="247" spans="1:6" ht="15.6">
      <c r="A247" s="379">
        <v>244</v>
      </c>
      <c r="B247" s="334"/>
      <c r="C247" s="334"/>
      <c r="D247" s="425"/>
      <c r="E247" s="358"/>
      <c r="F247" s="337"/>
    </row>
    <row r="248" spans="1:6" ht="15.6">
      <c r="A248" s="379">
        <v>245</v>
      </c>
      <c r="B248" s="338"/>
      <c r="C248" s="359"/>
      <c r="D248" s="425"/>
      <c r="E248" s="358"/>
      <c r="F248" s="337"/>
    </row>
    <row r="249" spans="1:6" ht="15.6">
      <c r="A249" s="379">
        <v>246</v>
      </c>
      <c r="B249" s="338"/>
      <c r="C249" s="334"/>
      <c r="D249" s="427"/>
      <c r="E249" s="358"/>
      <c r="F249" s="337"/>
    </row>
    <row r="250" spans="1:6" ht="15.6">
      <c r="A250" s="379">
        <v>247</v>
      </c>
      <c r="B250" s="359"/>
      <c r="C250" s="359"/>
      <c r="D250" s="425"/>
      <c r="E250" s="358"/>
      <c r="F250" s="337"/>
    </row>
    <row r="251" spans="1:6" ht="15.6">
      <c r="A251" s="379">
        <v>248</v>
      </c>
      <c r="B251" s="334"/>
      <c r="C251" s="334"/>
      <c r="D251" s="425"/>
      <c r="E251" s="358"/>
      <c r="F251" s="337"/>
    </row>
    <row r="252" spans="1:6" ht="15">
      <c r="A252" s="379">
        <v>249</v>
      </c>
      <c r="B252" s="425"/>
      <c r="C252" s="425"/>
      <c r="D252" s="425"/>
      <c r="E252" s="425"/>
      <c r="F252" s="426"/>
    </row>
    <row r="253" spans="1:6" ht="15">
      <c r="A253" s="379">
        <v>250</v>
      </c>
      <c r="B253" s="427"/>
      <c r="C253" s="427"/>
      <c r="D253" s="427"/>
      <c r="E253" s="427"/>
      <c r="F253" s="428"/>
    </row>
    <row r="254" spans="1:6" ht="15">
      <c r="A254" s="412">
        <v>251</v>
      </c>
      <c r="B254" s="425"/>
      <c r="C254" s="425"/>
      <c r="D254" s="425"/>
      <c r="E254" s="425"/>
      <c r="F254" s="426"/>
    </row>
    <row r="255" spans="1:6" ht="15">
      <c r="A255" s="412">
        <v>252</v>
      </c>
      <c r="B255" s="425"/>
      <c r="C255" s="425"/>
      <c r="D255" s="425"/>
      <c r="E255" s="425"/>
      <c r="F255" s="426"/>
    </row>
    <row r="256" spans="1:6" ht="15">
      <c r="A256" s="333">
        <v>253</v>
      </c>
      <c r="B256" s="427"/>
      <c r="C256" s="427"/>
      <c r="D256" s="427"/>
      <c r="E256" s="427"/>
      <c r="F256" s="426"/>
    </row>
    <row r="257" spans="1:6" ht="15">
      <c r="A257" s="356">
        <v>254</v>
      </c>
      <c r="B257" s="425"/>
      <c r="C257" s="425"/>
      <c r="D257" s="425"/>
      <c r="E257" s="425"/>
      <c r="F257" s="429"/>
    </row>
    <row r="258" spans="1:6" ht="15">
      <c r="A258" s="356">
        <v>255</v>
      </c>
      <c r="B258" s="425"/>
      <c r="C258" s="425"/>
      <c r="D258" s="425"/>
      <c r="E258" s="425"/>
      <c r="F258" s="426"/>
    </row>
    <row r="259" spans="1:6" ht="15">
      <c r="A259" s="356">
        <v>256</v>
      </c>
      <c r="B259" s="427"/>
      <c r="C259" s="427"/>
      <c r="D259" s="427"/>
      <c r="E259" s="427"/>
      <c r="F259" s="428"/>
    </row>
    <row r="260" spans="1:6" ht="15">
      <c r="A260" s="356">
        <v>257</v>
      </c>
      <c r="B260" s="425"/>
      <c r="C260" s="425"/>
      <c r="D260" s="425"/>
      <c r="E260" s="425"/>
      <c r="F260" s="426"/>
    </row>
    <row r="261" spans="1:6" ht="15">
      <c r="A261" s="356">
        <v>258</v>
      </c>
      <c r="B261" s="425"/>
      <c r="C261" s="425"/>
      <c r="D261" s="425"/>
      <c r="E261" s="425"/>
      <c r="F261" s="426"/>
    </row>
    <row r="262" spans="1:6" ht="15">
      <c r="A262" s="356">
        <v>259</v>
      </c>
      <c r="B262" s="425"/>
      <c r="C262" s="425"/>
      <c r="D262" s="425"/>
      <c r="E262" s="425"/>
      <c r="F262" s="426"/>
    </row>
    <row r="263" spans="1:6" ht="15">
      <c r="A263" s="356">
        <v>260</v>
      </c>
      <c r="B263" s="425"/>
      <c r="C263" s="425"/>
      <c r="D263" s="425"/>
      <c r="E263" s="425"/>
      <c r="F263" s="426"/>
    </row>
    <row r="264" spans="1:6" ht="15">
      <c r="A264" s="356">
        <v>261</v>
      </c>
      <c r="B264" s="425"/>
      <c r="C264" s="425"/>
      <c r="D264" s="425"/>
      <c r="E264" s="425"/>
      <c r="F264" s="426"/>
    </row>
    <row r="265" spans="1:6" ht="15">
      <c r="A265" s="356">
        <v>262</v>
      </c>
      <c r="B265" s="425"/>
      <c r="C265" s="425"/>
      <c r="D265" s="425"/>
      <c r="E265" s="425"/>
      <c r="F265" s="426"/>
    </row>
    <row r="266" spans="1:6" ht="15">
      <c r="A266" s="356">
        <v>263</v>
      </c>
      <c r="B266" s="425"/>
      <c r="C266" s="425"/>
      <c r="D266" s="425"/>
      <c r="E266" s="425"/>
      <c r="F266" s="426"/>
    </row>
    <row r="267" spans="1:6" ht="15">
      <c r="A267" s="356">
        <v>264</v>
      </c>
      <c r="B267" s="425"/>
      <c r="C267" s="425"/>
      <c r="D267" s="425"/>
      <c r="E267" s="425"/>
      <c r="F267" s="426"/>
    </row>
    <row r="268" spans="1:6" ht="15">
      <c r="A268" s="356">
        <v>265</v>
      </c>
      <c r="B268" s="425"/>
      <c r="C268" s="425"/>
      <c r="D268" s="425"/>
      <c r="E268" s="425"/>
      <c r="F268" s="426"/>
    </row>
    <row r="269" spans="1:6" ht="15">
      <c r="A269" s="356">
        <v>266</v>
      </c>
      <c r="B269" s="425"/>
      <c r="C269" s="425"/>
      <c r="D269" s="425"/>
      <c r="E269" s="425"/>
      <c r="F269" s="426"/>
    </row>
    <row r="270" spans="1:6" ht="15">
      <c r="A270" s="356">
        <v>267</v>
      </c>
      <c r="B270" s="425"/>
      <c r="C270" s="425"/>
      <c r="D270" s="425"/>
      <c r="E270" s="425"/>
      <c r="F270" s="426"/>
    </row>
    <row r="271" spans="1:6" ht="15">
      <c r="A271" s="356">
        <v>268</v>
      </c>
      <c r="B271" s="425"/>
      <c r="C271" s="425"/>
      <c r="D271" s="425"/>
      <c r="E271" s="425"/>
      <c r="F271" s="426"/>
    </row>
    <row r="272" spans="1:6" ht="15">
      <c r="A272" s="356">
        <v>269</v>
      </c>
      <c r="B272" s="425"/>
      <c r="C272" s="425"/>
      <c r="D272" s="425"/>
      <c r="E272" s="425"/>
      <c r="F272" s="426"/>
    </row>
    <row r="273" spans="1:6" ht="15">
      <c r="A273" s="356">
        <v>270</v>
      </c>
      <c r="B273" s="425"/>
      <c r="C273" s="425"/>
      <c r="D273" s="425"/>
      <c r="E273" s="425"/>
      <c r="F273" s="426"/>
    </row>
    <row r="274" spans="1:6" ht="15">
      <c r="A274" s="356">
        <v>271</v>
      </c>
      <c r="B274" s="425"/>
      <c r="C274" s="425"/>
      <c r="D274" s="425"/>
      <c r="E274" s="425"/>
      <c r="F274" s="426"/>
    </row>
    <row r="275" spans="1:6" ht="15">
      <c r="A275" s="356">
        <v>272</v>
      </c>
      <c r="B275" s="425"/>
      <c r="C275" s="425"/>
      <c r="D275" s="425"/>
      <c r="E275" s="425"/>
      <c r="F275" s="426"/>
    </row>
    <row r="276" spans="1:6" ht="15">
      <c r="A276" s="333">
        <v>273</v>
      </c>
      <c r="B276" s="425"/>
      <c r="C276" s="425"/>
      <c r="D276" s="425"/>
      <c r="E276" s="425"/>
      <c r="F276" s="426"/>
    </row>
    <row r="277" spans="1:6" ht="15">
      <c r="A277" s="333">
        <v>274</v>
      </c>
      <c r="B277" s="425"/>
      <c r="C277" s="425"/>
      <c r="D277" s="425"/>
      <c r="E277" s="425"/>
      <c r="F277" s="426"/>
    </row>
    <row r="278" spans="1:6" ht="15">
      <c r="A278" s="333">
        <v>275</v>
      </c>
      <c r="B278" s="425"/>
      <c r="C278" s="425"/>
      <c r="D278" s="425"/>
      <c r="E278" s="425"/>
      <c r="F278" s="426"/>
    </row>
    <row r="279" spans="1:6" ht="15">
      <c r="A279" s="333">
        <v>276</v>
      </c>
      <c r="B279" s="425"/>
      <c r="C279" s="425"/>
      <c r="D279" s="425"/>
      <c r="E279" s="425"/>
      <c r="F279" s="426"/>
    </row>
    <row r="280" spans="1:6" ht="15">
      <c r="A280" s="333">
        <v>277</v>
      </c>
      <c r="B280" s="425"/>
      <c r="C280" s="425"/>
      <c r="D280" s="425"/>
      <c r="E280" s="425"/>
      <c r="F280" s="426"/>
    </row>
    <row r="281" spans="1:6" ht="15">
      <c r="A281" s="333">
        <v>278</v>
      </c>
      <c r="B281" s="425"/>
      <c r="C281" s="425"/>
      <c r="D281" s="425"/>
      <c r="E281" s="425"/>
      <c r="F281" s="426"/>
    </row>
    <row r="282" spans="1:6" ht="15">
      <c r="A282" s="333">
        <v>279</v>
      </c>
      <c r="B282" s="425"/>
      <c r="C282" s="425"/>
      <c r="D282" s="425"/>
      <c r="E282" s="425"/>
      <c r="F282" s="426"/>
    </row>
    <row r="283" spans="1:6" ht="15">
      <c r="A283" s="333">
        <v>280</v>
      </c>
      <c r="B283" s="425"/>
      <c r="C283" s="425"/>
      <c r="D283" s="425"/>
      <c r="E283" s="425"/>
      <c r="F283" s="426"/>
    </row>
    <row r="284" spans="1:6" ht="15">
      <c r="A284" s="333">
        <v>281</v>
      </c>
      <c r="B284" s="425"/>
      <c r="C284" s="425"/>
      <c r="D284" s="425"/>
      <c r="E284" s="425"/>
      <c r="F284" s="426"/>
    </row>
    <row r="285" spans="1:6" ht="15">
      <c r="A285" s="333">
        <v>282</v>
      </c>
      <c r="B285" s="425"/>
      <c r="C285" s="425"/>
      <c r="D285" s="425"/>
      <c r="E285" s="425"/>
      <c r="F285" s="426"/>
    </row>
  </sheetData>
  <mergeCells count="2">
    <mergeCell ref="A1:F1"/>
    <mergeCell ref="A2:F2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0"/>
  <sheetViews>
    <sheetView workbookViewId="0">
      <selection activeCell="B23" sqref="B23"/>
    </sheetView>
  </sheetViews>
  <sheetFormatPr defaultColWidth="9" defaultRowHeight="14.4"/>
  <cols>
    <col min="1" max="1" width="7.109375" customWidth="1"/>
    <col min="2" max="2" width="27" customWidth="1"/>
    <col min="3" max="3" width="31.109375" customWidth="1"/>
    <col min="4" max="4" width="31.5546875" customWidth="1"/>
    <col min="5" max="5" width="19.109375" customWidth="1"/>
  </cols>
  <sheetData>
    <row r="1" spans="1:6" ht="15.6">
      <c r="A1" s="435" t="s">
        <v>63</v>
      </c>
      <c r="B1" s="435"/>
      <c r="C1" s="435"/>
      <c r="D1" s="435"/>
      <c r="E1" s="436"/>
      <c r="F1" s="436"/>
    </row>
    <row r="2" spans="1:6" ht="15.6">
      <c r="A2" s="435" t="s">
        <v>1</v>
      </c>
      <c r="B2" s="435"/>
      <c r="C2" s="435"/>
      <c r="D2" s="435"/>
      <c r="E2" s="436"/>
      <c r="F2" s="436"/>
    </row>
    <row r="3" spans="1:6" ht="15.6">
      <c r="A3" s="220"/>
      <c r="B3" s="222"/>
      <c r="C3" s="220" t="s">
        <v>64</v>
      </c>
      <c r="D3" s="220"/>
      <c r="E3" s="221"/>
      <c r="F3" s="223"/>
    </row>
    <row r="4" spans="1:6" ht="31.2">
      <c r="A4" s="224" t="s">
        <v>3</v>
      </c>
      <c r="B4" s="224" t="s">
        <v>4</v>
      </c>
      <c r="C4" s="224" t="s">
        <v>5</v>
      </c>
      <c r="D4" s="224" t="s">
        <v>6</v>
      </c>
      <c r="E4" s="224" t="s">
        <v>7</v>
      </c>
      <c r="F4" s="116" t="s">
        <v>8</v>
      </c>
    </row>
    <row r="5" spans="1:6" ht="15.6">
      <c r="A5" s="225">
        <v>1</v>
      </c>
      <c r="B5" s="226" t="s">
        <v>65</v>
      </c>
      <c r="C5" s="227" t="s">
        <v>18</v>
      </c>
      <c r="D5" s="227" t="s">
        <v>66</v>
      </c>
      <c r="E5" s="228" t="s">
        <v>12</v>
      </c>
      <c r="F5" s="229">
        <v>18</v>
      </c>
    </row>
    <row r="6" spans="1:6" ht="15.6">
      <c r="A6" s="225">
        <v>2</v>
      </c>
      <c r="B6" s="226" t="s">
        <v>67</v>
      </c>
      <c r="C6" s="227" t="s">
        <v>18</v>
      </c>
      <c r="D6" s="227" t="s">
        <v>68</v>
      </c>
      <c r="E6" s="228" t="s">
        <v>12</v>
      </c>
      <c r="F6" s="229">
        <v>17</v>
      </c>
    </row>
    <row r="7" spans="1:6" ht="15.6">
      <c r="A7" s="225">
        <v>3</v>
      </c>
      <c r="B7" s="230" t="s">
        <v>69</v>
      </c>
      <c r="C7" s="231" t="s">
        <v>21</v>
      </c>
      <c r="D7" s="231" t="s">
        <v>70</v>
      </c>
      <c r="E7" s="229" t="s">
        <v>12</v>
      </c>
      <c r="F7" s="229">
        <v>16</v>
      </c>
    </row>
    <row r="8" spans="1:6" ht="15.6">
      <c r="A8" s="225">
        <v>4</v>
      </c>
      <c r="B8" s="231" t="s">
        <v>71</v>
      </c>
      <c r="C8" s="231" t="s">
        <v>10</v>
      </c>
      <c r="D8" s="231" t="s">
        <v>72</v>
      </c>
      <c r="E8" s="229" t="s">
        <v>12</v>
      </c>
      <c r="F8" s="229">
        <v>15</v>
      </c>
    </row>
    <row r="9" spans="1:6" ht="15.6">
      <c r="A9" s="225">
        <v>5</v>
      </c>
      <c r="B9" s="232" t="s">
        <v>73</v>
      </c>
      <c r="C9" s="231" t="s">
        <v>10</v>
      </c>
      <c r="D9" s="231" t="s">
        <v>74</v>
      </c>
      <c r="E9" s="229" t="s">
        <v>12</v>
      </c>
      <c r="F9" s="229">
        <v>15</v>
      </c>
    </row>
    <row r="10" spans="1:6" ht="15.6">
      <c r="A10" s="225">
        <v>6</v>
      </c>
      <c r="B10" s="233" t="s">
        <v>75</v>
      </c>
      <c r="C10" s="231" t="s">
        <v>33</v>
      </c>
      <c r="D10" s="231" t="s">
        <v>34</v>
      </c>
      <c r="E10" s="229" t="s">
        <v>12</v>
      </c>
      <c r="F10" s="229">
        <v>15</v>
      </c>
    </row>
    <row r="11" spans="1:6" ht="15.6">
      <c r="A11" s="225">
        <v>7</v>
      </c>
      <c r="B11" s="231" t="s">
        <v>76</v>
      </c>
      <c r="C11" s="231" t="s">
        <v>77</v>
      </c>
      <c r="D11" s="231"/>
      <c r="E11" s="229" t="s">
        <v>12</v>
      </c>
      <c r="F11" s="229">
        <v>15</v>
      </c>
    </row>
    <row r="12" spans="1:6" ht="15.6">
      <c r="A12" s="225">
        <v>8</v>
      </c>
      <c r="B12" s="231" t="s">
        <v>78</v>
      </c>
      <c r="C12" s="231" t="s">
        <v>18</v>
      </c>
      <c r="D12" s="231" t="s">
        <v>68</v>
      </c>
      <c r="E12" s="229" t="s">
        <v>12</v>
      </c>
      <c r="F12" s="229">
        <v>14</v>
      </c>
    </row>
    <row r="13" spans="1:6" ht="15.6">
      <c r="A13" s="225">
        <v>9</v>
      </c>
      <c r="B13" s="231" t="s">
        <v>79</v>
      </c>
      <c r="C13" s="231" t="s">
        <v>21</v>
      </c>
      <c r="D13" s="231" t="s">
        <v>22</v>
      </c>
      <c r="E13" s="229" t="s">
        <v>12</v>
      </c>
      <c r="F13" s="229">
        <v>14</v>
      </c>
    </row>
    <row r="14" spans="1:6" ht="15.6">
      <c r="A14" s="225">
        <v>10</v>
      </c>
      <c r="B14" s="231" t="s">
        <v>80</v>
      </c>
      <c r="C14" s="231" t="s">
        <v>21</v>
      </c>
      <c r="D14" s="231" t="s">
        <v>70</v>
      </c>
      <c r="E14" s="229" t="s">
        <v>12</v>
      </c>
      <c r="F14" s="229">
        <v>14</v>
      </c>
    </row>
    <row r="15" spans="1:6" ht="15.6">
      <c r="A15" s="225">
        <v>11</v>
      </c>
      <c r="B15" s="231" t="s">
        <v>81</v>
      </c>
      <c r="C15" s="231" t="s">
        <v>21</v>
      </c>
      <c r="D15" s="231" t="s">
        <v>70</v>
      </c>
      <c r="E15" s="229" t="s">
        <v>12</v>
      </c>
      <c r="F15" s="229">
        <v>14</v>
      </c>
    </row>
    <row r="16" spans="1:6" ht="15.6">
      <c r="A16" s="225">
        <v>12</v>
      </c>
      <c r="B16" s="231" t="s">
        <v>82</v>
      </c>
      <c r="C16" s="231" t="s">
        <v>10</v>
      </c>
      <c r="D16" s="231" t="s">
        <v>72</v>
      </c>
      <c r="E16" s="229" t="s">
        <v>12</v>
      </c>
      <c r="F16" s="229">
        <v>12</v>
      </c>
    </row>
    <row r="17" spans="1:6" ht="15.6">
      <c r="A17" s="225">
        <v>13</v>
      </c>
      <c r="B17" s="231" t="s">
        <v>83</v>
      </c>
      <c r="C17" s="231" t="s">
        <v>18</v>
      </c>
      <c r="D17" s="231" t="s">
        <v>66</v>
      </c>
      <c r="E17" s="229" t="s">
        <v>12</v>
      </c>
      <c r="F17" s="229">
        <v>12</v>
      </c>
    </row>
    <row r="18" spans="1:6" ht="15.6">
      <c r="A18" s="225">
        <v>14</v>
      </c>
      <c r="B18" s="231" t="s">
        <v>84</v>
      </c>
      <c r="C18" s="231" t="s">
        <v>18</v>
      </c>
      <c r="D18" s="231" t="s">
        <v>68</v>
      </c>
      <c r="E18" s="229" t="s">
        <v>12</v>
      </c>
      <c r="F18" s="229">
        <v>12</v>
      </c>
    </row>
    <row r="19" spans="1:6" ht="15.6">
      <c r="A19" s="225">
        <v>15</v>
      </c>
      <c r="B19" s="231" t="s">
        <v>85</v>
      </c>
      <c r="C19" s="231" t="s">
        <v>33</v>
      </c>
      <c r="D19" s="231" t="s">
        <v>34</v>
      </c>
      <c r="E19" s="229" t="s">
        <v>12</v>
      </c>
      <c r="F19" s="229">
        <v>10</v>
      </c>
    </row>
    <row r="20" spans="1:6" ht="15.6">
      <c r="A20" s="225">
        <v>16</v>
      </c>
      <c r="B20" s="231" t="s">
        <v>86</v>
      </c>
      <c r="C20" s="231" t="s">
        <v>10</v>
      </c>
      <c r="D20" s="231" t="s">
        <v>72</v>
      </c>
      <c r="E20" s="229" t="s">
        <v>12</v>
      </c>
      <c r="F20" s="229">
        <v>10</v>
      </c>
    </row>
    <row r="21" spans="1:6" ht="15.6">
      <c r="A21" s="225">
        <v>17</v>
      </c>
      <c r="B21" s="231" t="s">
        <v>87</v>
      </c>
      <c r="C21" s="231" t="s">
        <v>38</v>
      </c>
      <c r="D21" s="231" t="s">
        <v>88</v>
      </c>
      <c r="E21" s="229" t="s">
        <v>12</v>
      </c>
      <c r="F21" s="229">
        <v>10</v>
      </c>
    </row>
    <row r="22" spans="1:6" ht="15.6">
      <c r="A22" s="225">
        <v>18</v>
      </c>
      <c r="B22" s="231" t="s">
        <v>89</v>
      </c>
      <c r="C22" s="231" t="s">
        <v>38</v>
      </c>
      <c r="D22" s="231" t="s">
        <v>88</v>
      </c>
      <c r="E22" s="229" t="s">
        <v>12</v>
      </c>
      <c r="F22" s="229">
        <v>3</v>
      </c>
    </row>
    <row r="23" spans="1:6" ht="15.6">
      <c r="A23" s="225">
        <v>19</v>
      </c>
      <c r="B23" s="231"/>
      <c r="C23" s="231"/>
      <c r="D23" s="231"/>
      <c r="E23" s="229"/>
      <c r="F23" s="229"/>
    </row>
    <row r="24" spans="1:6" ht="15.6">
      <c r="A24" s="225">
        <v>20</v>
      </c>
      <c r="B24" s="231"/>
      <c r="C24" s="231"/>
      <c r="D24" s="231"/>
      <c r="E24" s="229"/>
      <c r="F24" s="229"/>
    </row>
    <row r="25" spans="1:6" ht="15.6">
      <c r="A25" s="225">
        <v>21</v>
      </c>
      <c r="B25" s="231"/>
      <c r="C25" s="231"/>
      <c r="D25" s="231"/>
      <c r="E25" s="229"/>
      <c r="F25" s="229"/>
    </row>
    <row r="26" spans="1:6" ht="15.6">
      <c r="A26" s="225">
        <v>22</v>
      </c>
      <c r="B26" s="231"/>
      <c r="C26" s="231"/>
      <c r="D26" s="231"/>
      <c r="E26" s="229"/>
      <c r="F26" s="229"/>
    </row>
    <row r="27" spans="1:6" ht="15.6">
      <c r="A27" s="225">
        <v>23</v>
      </c>
      <c r="B27" s="231"/>
      <c r="C27" s="231"/>
      <c r="D27" s="231"/>
      <c r="E27" s="229"/>
      <c r="F27" s="229"/>
    </row>
    <row r="28" spans="1:6" ht="15.6">
      <c r="A28" s="225">
        <v>24</v>
      </c>
      <c r="B28" s="231"/>
      <c r="C28" s="231"/>
      <c r="D28" s="231"/>
      <c r="E28" s="229"/>
      <c r="F28" s="229"/>
    </row>
    <row r="29" spans="1:6" ht="15.6">
      <c r="A29" s="225">
        <v>25</v>
      </c>
      <c r="B29" s="231"/>
      <c r="C29" s="231"/>
      <c r="D29" s="231"/>
      <c r="E29" s="229"/>
      <c r="F29" s="229"/>
    </row>
    <row r="30" spans="1:6" ht="15.6">
      <c r="A30" s="225">
        <v>26</v>
      </c>
      <c r="B30" s="231"/>
      <c r="C30" s="231"/>
      <c r="D30" s="231"/>
      <c r="E30" s="229"/>
      <c r="F30" s="229"/>
    </row>
    <row r="31" spans="1:6" ht="15.6">
      <c r="A31" s="225">
        <v>27</v>
      </c>
      <c r="B31" s="231"/>
      <c r="C31" s="231"/>
      <c r="D31" s="231"/>
      <c r="E31" s="229"/>
      <c r="F31" s="229"/>
    </row>
    <row r="32" spans="1:6" ht="15.6">
      <c r="A32" s="225">
        <v>28</v>
      </c>
      <c r="B32" s="234"/>
      <c r="C32" s="234"/>
      <c r="D32" s="235"/>
      <c r="E32" s="236"/>
      <c r="F32" s="237"/>
    </row>
    <row r="33" spans="1:6" ht="15.6">
      <c r="A33" s="225">
        <v>29</v>
      </c>
      <c r="B33" s="238"/>
      <c r="C33" s="238"/>
      <c r="D33" s="239"/>
      <c r="E33" s="228"/>
      <c r="F33" s="240"/>
    </row>
    <row r="34" spans="1:6" ht="15.6">
      <c r="A34" s="225">
        <v>30</v>
      </c>
      <c r="B34" s="238"/>
      <c r="C34" s="241"/>
      <c r="D34" s="239"/>
      <c r="E34" s="228"/>
      <c r="F34" s="229"/>
    </row>
    <row r="35" spans="1:6" ht="15.6">
      <c r="A35" s="225">
        <v>31</v>
      </c>
      <c r="B35" s="238"/>
      <c r="C35" s="241"/>
      <c r="D35" s="239"/>
      <c r="E35" s="228"/>
      <c r="F35" s="229"/>
    </row>
    <row r="36" spans="1:6" ht="15.6">
      <c r="A36" s="225">
        <v>32</v>
      </c>
      <c r="B36" s="242"/>
      <c r="C36" s="241"/>
      <c r="D36" s="239"/>
      <c r="E36" s="228"/>
      <c r="F36" s="228"/>
    </row>
    <row r="37" spans="1:6" ht="15.6">
      <c r="A37" s="225">
        <v>33</v>
      </c>
      <c r="B37" s="238"/>
      <c r="C37" s="238"/>
      <c r="D37" s="239"/>
      <c r="E37" s="228"/>
      <c r="F37" s="240"/>
    </row>
    <row r="38" spans="1:6" ht="15.6">
      <c r="A38" s="225">
        <v>34</v>
      </c>
      <c r="B38" s="238"/>
      <c r="C38" s="238"/>
      <c r="D38" s="239"/>
      <c r="E38" s="243"/>
      <c r="F38" s="243"/>
    </row>
    <row r="39" spans="1:6" ht="15.6">
      <c r="A39" s="225">
        <v>35</v>
      </c>
      <c r="B39" s="238"/>
      <c r="C39" s="238"/>
      <c r="D39" s="239"/>
      <c r="E39" s="228"/>
      <c r="F39" s="229"/>
    </row>
    <row r="40" spans="1:6" ht="15.6">
      <c r="A40" s="244">
        <v>36</v>
      </c>
      <c r="B40" s="238"/>
      <c r="C40" s="241"/>
      <c r="D40" s="239"/>
      <c r="E40" s="228"/>
      <c r="F40" s="228"/>
    </row>
    <row r="41" spans="1:6" ht="15.6">
      <c r="A41" s="244">
        <v>37</v>
      </c>
      <c r="B41" s="242"/>
      <c r="C41" s="238"/>
      <c r="D41" s="239"/>
      <c r="E41" s="228"/>
      <c r="F41" s="228"/>
    </row>
    <row r="42" spans="1:6" ht="15.6">
      <c r="A42" s="244">
        <v>38</v>
      </c>
      <c r="B42" s="242"/>
      <c r="C42" s="238"/>
      <c r="D42" s="239"/>
      <c r="E42" s="243"/>
      <c r="F42" s="243"/>
    </row>
    <row r="43" spans="1:6" ht="15.6">
      <c r="A43" s="244">
        <v>39</v>
      </c>
      <c r="B43" s="226"/>
      <c r="C43" s="245"/>
      <c r="D43" s="246"/>
      <c r="E43" s="247"/>
      <c r="F43" s="229"/>
    </row>
    <row r="44" spans="1:6" ht="15.6">
      <c r="A44" s="244">
        <v>40</v>
      </c>
      <c r="B44" s="226"/>
      <c r="C44" s="248"/>
      <c r="D44" s="246"/>
      <c r="E44" s="247"/>
      <c r="F44" s="229"/>
    </row>
    <row r="45" spans="1:6" ht="15.6">
      <c r="A45" s="244">
        <v>41</v>
      </c>
      <c r="B45" s="249"/>
      <c r="C45" s="248"/>
      <c r="D45" s="250"/>
      <c r="E45" s="247"/>
      <c r="F45" s="229"/>
    </row>
    <row r="46" spans="1:6" ht="15.6">
      <c r="A46" s="244">
        <v>42</v>
      </c>
      <c r="B46" s="227"/>
      <c r="C46" s="227"/>
      <c r="D46" s="251"/>
      <c r="E46" s="228"/>
      <c r="F46" s="252"/>
    </row>
    <row r="47" spans="1:6" ht="15.6">
      <c r="A47" s="244">
        <v>43</v>
      </c>
      <c r="B47" s="227"/>
      <c r="C47" s="253"/>
      <c r="D47" s="227"/>
      <c r="E47" s="228"/>
      <c r="F47" s="254"/>
    </row>
    <row r="48" spans="1:6" ht="15.6">
      <c r="A48" s="244">
        <v>44</v>
      </c>
      <c r="B48" s="227"/>
      <c r="C48" s="255"/>
      <c r="D48" s="227"/>
      <c r="E48" s="228"/>
      <c r="F48" s="243"/>
    </row>
    <row r="49" spans="1:6" ht="15.6">
      <c r="A49" s="244">
        <v>45</v>
      </c>
      <c r="B49" s="256"/>
      <c r="C49" s="253"/>
      <c r="D49" s="227"/>
      <c r="E49" s="228"/>
      <c r="F49" s="254"/>
    </row>
    <row r="50" spans="1:6" ht="15.6">
      <c r="A50" s="244">
        <v>46</v>
      </c>
      <c r="B50" s="256"/>
      <c r="C50" s="253"/>
      <c r="D50" s="227"/>
      <c r="E50" s="228"/>
      <c r="F50" s="243"/>
    </row>
    <row r="51" spans="1:6" ht="15.6">
      <c r="A51" s="244">
        <v>47</v>
      </c>
      <c r="B51" s="227"/>
      <c r="C51" s="253"/>
      <c r="D51" s="227"/>
      <c r="E51" s="228"/>
      <c r="F51" s="243"/>
    </row>
    <row r="52" spans="1:6" ht="15.6">
      <c r="A52" s="225">
        <v>48</v>
      </c>
      <c r="B52" s="227"/>
      <c r="C52" s="253"/>
      <c r="D52" s="227"/>
      <c r="E52" s="228"/>
      <c r="F52" s="254"/>
    </row>
    <row r="53" spans="1:6" ht="15.6">
      <c r="A53" s="225">
        <v>49</v>
      </c>
      <c r="B53" s="227"/>
      <c r="C53" s="257"/>
      <c r="D53" s="227"/>
      <c r="E53" s="228"/>
      <c r="F53" s="243"/>
    </row>
    <row r="54" spans="1:6" ht="15.6">
      <c r="A54" s="225">
        <v>50</v>
      </c>
      <c r="B54" s="227"/>
      <c r="C54" s="257"/>
      <c r="D54" s="227"/>
      <c r="E54" s="228"/>
      <c r="F54" s="254"/>
    </row>
    <row r="55" spans="1:6" ht="15.6">
      <c r="A55" s="225">
        <v>51</v>
      </c>
      <c r="B55" s="227"/>
      <c r="C55" s="257"/>
      <c r="D55" s="227"/>
      <c r="E55" s="228"/>
      <c r="F55" s="254"/>
    </row>
    <row r="56" spans="1:6" ht="15.6">
      <c r="A56" s="225">
        <v>52</v>
      </c>
      <c r="B56" s="258"/>
      <c r="C56" s="258"/>
      <c r="D56" s="258"/>
      <c r="E56" s="259"/>
      <c r="F56" s="228"/>
    </row>
    <row r="57" spans="1:6" ht="15.6">
      <c r="A57" s="225">
        <v>53</v>
      </c>
      <c r="B57" s="260"/>
      <c r="C57" s="260"/>
      <c r="D57" s="260"/>
      <c r="E57" s="259"/>
      <c r="F57" s="243"/>
    </row>
    <row r="58" spans="1:6" ht="15.6">
      <c r="A58" s="225">
        <v>54</v>
      </c>
      <c r="B58" s="260"/>
      <c r="C58" s="260"/>
      <c r="D58" s="260"/>
      <c r="E58" s="259"/>
      <c r="F58" s="229"/>
    </row>
    <row r="59" spans="1:6" ht="15.6">
      <c r="A59" s="225">
        <v>55</v>
      </c>
      <c r="B59" s="260"/>
      <c r="C59" s="260"/>
      <c r="D59" s="260"/>
      <c r="E59" s="259"/>
      <c r="F59" s="229"/>
    </row>
    <row r="60" spans="1:6" ht="15.6">
      <c r="A60" s="225">
        <v>56</v>
      </c>
      <c r="B60" s="260"/>
      <c r="C60" s="260"/>
      <c r="D60" s="260"/>
      <c r="E60" s="259"/>
      <c r="F60" s="229"/>
    </row>
    <row r="61" spans="1:6" ht="15.6">
      <c r="A61" s="225">
        <v>57</v>
      </c>
      <c r="B61" s="258"/>
      <c r="C61" s="261"/>
      <c r="D61" s="258"/>
      <c r="E61" s="259"/>
      <c r="F61" s="228"/>
    </row>
    <row r="62" spans="1:6" ht="15.6">
      <c r="A62" s="225">
        <v>58</v>
      </c>
      <c r="B62" s="258"/>
      <c r="C62" s="258"/>
      <c r="D62" s="258"/>
      <c r="E62" s="259"/>
      <c r="F62" s="229"/>
    </row>
    <row r="63" spans="1:6" ht="15.6">
      <c r="A63" s="225">
        <v>59</v>
      </c>
      <c r="B63" s="262"/>
      <c r="C63" s="260"/>
      <c r="D63" s="262"/>
      <c r="E63" s="259"/>
      <c r="F63" s="229"/>
    </row>
    <row r="64" spans="1:6" ht="15.6">
      <c r="A64" s="225">
        <v>60</v>
      </c>
      <c r="B64" s="262"/>
      <c r="C64" s="260"/>
      <c r="D64" s="262"/>
      <c r="E64" s="259"/>
      <c r="F64" s="240"/>
    </row>
    <row r="65" spans="1:6" ht="15.6">
      <c r="A65" s="225">
        <v>61</v>
      </c>
      <c r="B65" s="260"/>
      <c r="C65" s="260"/>
      <c r="D65" s="260"/>
      <c r="E65" s="259"/>
      <c r="F65" s="243"/>
    </row>
    <row r="66" spans="1:6" ht="15.6">
      <c r="A66" s="225">
        <v>62</v>
      </c>
      <c r="B66" s="260"/>
      <c r="C66" s="260"/>
      <c r="D66" s="260"/>
      <c r="E66" s="259"/>
      <c r="F66" s="228"/>
    </row>
    <row r="67" spans="1:6" ht="15.6">
      <c r="A67" s="225">
        <v>63</v>
      </c>
      <c r="B67" s="260"/>
      <c r="C67" s="260"/>
      <c r="D67" s="260"/>
      <c r="E67" s="259"/>
      <c r="F67" s="228"/>
    </row>
    <row r="68" spans="1:6" ht="15.6">
      <c r="A68" s="225">
        <v>64</v>
      </c>
      <c r="B68" s="260"/>
      <c r="C68" s="260"/>
      <c r="D68" s="260"/>
      <c r="E68" s="259"/>
      <c r="F68" s="228"/>
    </row>
    <row r="69" spans="1:6" ht="15.6">
      <c r="A69" s="225">
        <v>65</v>
      </c>
      <c r="B69" s="260"/>
      <c r="C69" s="260"/>
      <c r="D69" s="260"/>
      <c r="E69" s="259"/>
      <c r="F69" s="229"/>
    </row>
    <row r="70" spans="1:6" ht="15.6">
      <c r="A70" s="225">
        <v>66</v>
      </c>
      <c r="B70" s="263"/>
      <c r="C70" s="264"/>
      <c r="D70" s="263"/>
      <c r="E70" s="228"/>
      <c r="F70" s="228"/>
    </row>
    <row r="71" spans="1:6" ht="15.6">
      <c r="A71" s="225">
        <v>67</v>
      </c>
      <c r="B71" s="226"/>
      <c r="C71" s="265"/>
      <c r="D71" s="266"/>
      <c r="E71" s="228"/>
      <c r="F71" s="229"/>
    </row>
    <row r="72" spans="1:6" ht="15.6">
      <c r="A72" s="225">
        <v>68</v>
      </c>
      <c r="B72" s="266"/>
      <c r="C72" s="267"/>
      <c r="D72" s="266"/>
      <c r="E72" s="228"/>
      <c r="F72" s="229"/>
    </row>
    <row r="73" spans="1:6" ht="15.6">
      <c r="A73" s="225">
        <v>69</v>
      </c>
      <c r="B73" s="226"/>
      <c r="C73" s="265"/>
      <c r="D73" s="266"/>
      <c r="E73" s="228"/>
      <c r="F73" s="229"/>
    </row>
    <row r="74" spans="1:6" ht="15.6">
      <c r="A74" s="225">
        <v>70</v>
      </c>
      <c r="B74" s="226"/>
      <c r="C74" s="248"/>
      <c r="D74" s="266"/>
      <c r="E74" s="228"/>
      <c r="F74" s="229"/>
    </row>
    <row r="75" spans="1:6" ht="15.6">
      <c r="A75" s="225">
        <v>71</v>
      </c>
      <c r="B75" s="173"/>
      <c r="C75" s="245"/>
      <c r="D75" s="173"/>
      <c r="E75" s="169"/>
      <c r="F75" s="268"/>
    </row>
    <row r="76" spans="1:6" ht="15.6">
      <c r="A76" s="225">
        <v>72</v>
      </c>
      <c r="B76" s="263"/>
      <c r="C76" s="245"/>
      <c r="D76" s="263"/>
      <c r="E76" s="169"/>
      <c r="F76" s="269"/>
    </row>
    <row r="77" spans="1:6" ht="15.6">
      <c r="A77" s="225">
        <v>73</v>
      </c>
      <c r="B77" s="263"/>
      <c r="C77" s="270"/>
      <c r="D77" s="263"/>
      <c r="E77" s="169"/>
      <c r="F77" s="269"/>
    </row>
    <row r="78" spans="1:6" ht="15.6">
      <c r="A78" s="225">
        <v>74</v>
      </c>
      <c r="B78" s="271"/>
      <c r="C78" s="272"/>
      <c r="D78" s="272"/>
      <c r="E78" s="169"/>
      <c r="F78" s="273"/>
    </row>
    <row r="79" spans="1:6" ht="15.6">
      <c r="A79" s="225">
        <v>75</v>
      </c>
      <c r="B79" s="271"/>
      <c r="C79" s="270"/>
      <c r="D79" s="272"/>
      <c r="E79" s="169"/>
      <c r="F79" s="273"/>
    </row>
    <row r="80" spans="1:6" ht="15.6">
      <c r="A80" s="225">
        <v>76</v>
      </c>
      <c r="B80" s="271"/>
      <c r="C80" s="270"/>
      <c r="D80" s="272"/>
      <c r="E80" s="169"/>
      <c r="F80" s="273"/>
    </row>
    <row r="81" spans="1:6" ht="15.6">
      <c r="A81" s="225">
        <v>77</v>
      </c>
      <c r="B81" s="87"/>
      <c r="C81" s="270"/>
      <c r="D81" s="87"/>
      <c r="E81" s="169"/>
      <c r="F81" s="172"/>
    </row>
    <row r="82" spans="1:6" ht="15.6">
      <c r="A82" s="225">
        <v>78</v>
      </c>
      <c r="B82" s="263"/>
      <c r="C82" s="245"/>
      <c r="D82" s="263"/>
      <c r="E82" s="169"/>
      <c r="F82" s="269"/>
    </row>
    <row r="83" spans="1:6" ht="15.6">
      <c r="A83" s="225">
        <v>79</v>
      </c>
      <c r="B83" s="176"/>
      <c r="C83" s="87"/>
      <c r="D83" s="176"/>
      <c r="E83" s="169"/>
      <c r="F83" s="172"/>
    </row>
    <row r="84" spans="1:6" ht="15.6">
      <c r="A84" s="225">
        <v>80</v>
      </c>
      <c r="B84" s="176"/>
      <c r="C84" s="87"/>
      <c r="D84" s="176"/>
      <c r="E84" s="169"/>
      <c r="F84" s="172"/>
    </row>
    <row r="85" spans="1:6" ht="15.6">
      <c r="A85" s="225">
        <v>81</v>
      </c>
      <c r="B85" s="271"/>
      <c r="C85" s="270"/>
      <c r="D85" s="272"/>
      <c r="E85" s="169"/>
      <c r="F85" s="273"/>
    </row>
    <row r="86" spans="1:6" ht="15.6">
      <c r="A86" s="225">
        <v>82</v>
      </c>
      <c r="B86" s="271"/>
      <c r="C86" s="270"/>
      <c r="D86" s="272"/>
      <c r="E86" s="169"/>
      <c r="F86" s="273"/>
    </row>
    <row r="87" spans="1:6" ht="15.6">
      <c r="A87" s="225">
        <v>83</v>
      </c>
      <c r="B87" s="271"/>
      <c r="C87" s="270"/>
      <c r="D87" s="272"/>
      <c r="E87" s="169"/>
      <c r="F87" s="273"/>
    </row>
    <row r="88" spans="1:6" ht="15.6">
      <c r="A88" s="225">
        <v>84</v>
      </c>
      <c r="B88" s="90"/>
      <c r="C88" s="270"/>
      <c r="D88" s="90"/>
      <c r="E88" s="169"/>
      <c r="F88" s="274"/>
    </row>
    <row r="89" spans="1:6" ht="15.6">
      <c r="A89" s="225">
        <v>85</v>
      </c>
      <c r="B89" s="87"/>
      <c r="C89" s="270"/>
      <c r="D89" s="87"/>
      <c r="E89" s="169"/>
      <c r="F89" s="172"/>
    </row>
    <row r="90" spans="1:6" ht="15.6">
      <c r="A90" s="225">
        <v>86</v>
      </c>
      <c r="B90" s="87"/>
      <c r="C90" s="270"/>
      <c r="D90" s="87"/>
      <c r="E90" s="169"/>
      <c r="F90" s="172"/>
    </row>
    <row r="91" spans="1:6" ht="15.6">
      <c r="A91" s="225">
        <v>87</v>
      </c>
      <c r="B91" s="87"/>
      <c r="C91" s="245"/>
      <c r="D91" s="263"/>
      <c r="E91" s="169"/>
      <c r="F91" s="269"/>
    </row>
    <row r="92" spans="1:6" ht="15.6">
      <c r="A92" s="225">
        <v>88</v>
      </c>
      <c r="B92" s="263"/>
      <c r="C92" s="270"/>
      <c r="D92" s="263"/>
      <c r="E92" s="169"/>
      <c r="F92" s="269"/>
    </row>
    <row r="93" spans="1:6" ht="15.6">
      <c r="A93" s="225">
        <v>89</v>
      </c>
      <c r="B93" s="263"/>
      <c r="C93" s="270"/>
      <c r="D93" s="263"/>
      <c r="E93" s="169"/>
      <c r="F93" s="269"/>
    </row>
    <row r="94" spans="1:6" ht="15.6">
      <c r="A94" s="225">
        <v>90</v>
      </c>
      <c r="B94" s="263"/>
      <c r="C94" s="263"/>
      <c r="D94" s="263"/>
      <c r="E94" s="169"/>
      <c r="F94" s="269"/>
    </row>
    <row r="95" spans="1:6" ht="15.6">
      <c r="A95" s="225">
        <v>91</v>
      </c>
      <c r="B95" s="263"/>
      <c r="C95" s="263"/>
      <c r="D95" s="263"/>
      <c r="E95" s="169"/>
      <c r="F95" s="269"/>
    </row>
    <row r="96" spans="1:6" ht="15.6">
      <c r="A96" s="225">
        <v>92</v>
      </c>
      <c r="B96" s="275"/>
      <c r="C96" s="270"/>
      <c r="D96" s="275"/>
      <c r="E96" s="169"/>
      <c r="F96" s="229"/>
    </row>
    <row r="97" spans="1:6" ht="15.6">
      <c r="A97" s="225">
        <v>93</v>
      </c>
      <c r="B97" s="275"/>
      <c r="C97" s="260"/>
      <c r="D97" s="275"/>
      <c r="E97" s="276"/>
      <c r="F97" s="229"/>
    </row>
    <row r="98" spans="1:6" ht="15.6">
      <c r="A98" s="225">
        <v>94</v>
      </c>
      <c r="B98" s="266"/>
      <c r="C98" s="277"/>
      <c r="D98" s="266"/>
      <c r="E98" s="228"/>
      <c r="F98" s="240"/>
    </row>
    <row r="99" spans="1:6" ht="15.6">
      <c r="A99" s="225">
        <v>95</v>
      </c>
      <c r="B99" s="278"/>
      <c r="C99" s="227"/>
      <c r="D99" s="266"/>
      <c r="E99" s="228"/>
      <c r="F99" s="243"/>
    </row>
    <row r="100" spans="1:6" ht="15.6">
      <c r="A100" s="225">
        <v>96</v>
      </c>
      <c r="B100" s="226"/>
      <c r="C100" s="260"/>
      <c r="D100" s="266"/>
      <c r="E100" s="228"/>
      <c r="F100" s="228"/>
    </row>
    <row r="101" spans="1:6" ht="15.6">
      <c r="A101" s="225">
        <v>97</v>
      </c>
      <c r="B101" s="226"/>
      <c r="C101" s="260"/>
      <c r="D101" s="266"/>
      <c r="E101" s="228"/>
      <c r="F101" s="243"/>
    </row>
    <row r="102" spans="1:6" ht="15.6">
      <c r="A102" s="225">
        <v>98</v>
      </c>
      <c r="B102" s="226"/>
      <c r="C102" s="270"/>
      <c r="D102" s="266"/>
      <c r="E102" s="228"/>
      <c r="F102" s="229"/>
    </row>
    <row r="103" spans="1:6" ht="15.6">
      <c r="A103" s="225">
        <v>99</v>
      </c>
      <c r="B103" s="226"/>
      <c r="C103" s="270"/>
      <c r="D103" s="266"/>
      <c r="E103" s="228"/>
      <c r="F103" s="229"/>
    </row>
    <row r="104" spans="1:6" ht="15.6">
      <c r="A104" s="225">
        <v>100</v>
      </c>
      <c r="B104" s="249"/>
      <c r="C104" s="270"/>
      <c r="D104" s="250"/>
      <c r="E104" s="228"/>
      <c r="F104" s="240"/>
    </row>
    <row r="105" spans="1:6" ht="15.6">
      <c r="A105" s="225">
        <v>101</v>
      </c>
      <c r="B105" s="279"/>
      <c r="C105" s="270"/>
      <c r="D105" s="250"/>
      <c r="E105" s="228"/>
      <c r="F105" s="240"/>
    </row>
    <row r="106" spans="1:6" ht="15.6">
      <c r="A106" s="225">
        <v>102</v>
      </c>
      <c r="B106" s="267"/>
      <c r="C106" s="277"/>
      <c r="D106" s="266"/>
      <c r="E106" s="228"/>
      <c r="F106" s="229"/>
    </row>
    <row r="107" spans="1:6" ht="15.6">
      <c r="A107" s="225">
        <v>103</v>
      </c>
      <c r="B107" s="280"/>
      <c r="C107" s="281"/>
      <c r="D107" s="250"/>
      <c r="E107" s="228"/>
      <c r="F107" s="240"/>
    </row>
    <row r="108" spans="1:6" ht="15.6">
      <c r="A108" s="225">
        <v>104</v>
      </c>
      <c r="B108" s="263"/>
      <c r="C108" s="282"/>
      <c r="D108" s="263"/>
      <c r="E108" s="283"/>
      <c r="F108" s="269"/>
    </row>
    <row r="109" spans="1:6" ht="15.6">
      <c r="A109" s="225">
        <v>105</v>
      </c>
      <c r="B109" s="284"/>
      <c r="C109" s="284"/>
      <c r="D109" s="284"/>
      <c r="E109" s="276"/>
      <c r="F109" s="228"/>
    </row>
    <row r="110" spans="1:6" ht="15.6">
      <c r="A110" s="225">
        <v>106</v>
      </c>
      <c r="B110" s="266"/>
      <c r="C110" s="285"/>
      <c r="D110" s="266"/>
      <c r="E110" s="276"/>
      <c r="F110" s="228"/>
    </row>
    <row r="111" spans="1:6" ht="15.6">
      <c r="A111" s="225">
        <v>107</v>
      </c>
      <c r="B111" s="249"/>
      <c r="C111" s="281"/>
      <c r="D111" s="250"/>
      <c r="E111" s="276"/>
      <c r="F111" s="240"/>
    </row>
    <row r="112" spans="1:6" ht="15.6">
      <c r="A112" s="225">
        <v>108</v>
      </c>
      <c r="B112" s="286"/>
      <c r="C112" s="287"/>
      <c r="D112" s="266"/>
      <c r="E112" s="276"/>
      <c r="F112" s="228"/>
    </row>
    <row r="113" spans="1:6" ht="15.6">
      <c r="A113" s="225">
        <v>109</v>
      </c>
      <c r="B113" s="288"/>
      <c r="C113" s="281"/>
      <c r="D113" s="266"/>
      <c r="E113" s="276"/>
      <c r="F113" s="289"/>
    </row>
    <row r="114" spans="1:6" ht="15.6">
      <c r="A114" s="225">
        <v>110</v>
      </c>
      <c r="B114" s="290"/>
      <c r="C114" s="281"/>
      <c r="D114" s="260"/>
      <c r="E114" s="228"/>
      <c r="F114" s="229"/>
    </row>
    <row r="115" spans="1:6" ht="15.6">
      <c r="A115" s="225">
        <v>111</v>
      </c>
      <c r="B115" s="256"/>
      <c r="C115" s="227"/>
      <c r="D115" s="260"/>
      <c r="E115" s="228"/>
      <c r="F115" s="229"/>
    </row>
    <row r="116" spans="1:6" ht="15.6">
      <c r="A116" s="225">
        <v>112</v>
      </c>
      <c r="B116" s="227"/>
      <c r="C116" s="277"/>
      <c r="D116" s="227"/>
      <c r="E116" s="228"/>
      <c r="F116" s="240"/>
    </row>
    <row r="117" spans="1:6" ht="15.6">
      <c r="A117" s="225">
        <v>113</v>
      </c>
      <c r="B117" s="260"/>
      <c r="C117" s="281"/>
      <c r="D117" s="260"/>
      <c r="E117" s="228"/>
      <c r="F117" s="240"/>
    </row>
    <row r="118" spans="1:6" ht="15.6">
      <c r="A118" s="225">
        <v>114</v>
      </c>
      <c r="B118" s="256"/>
      <c r="C118" s="281"/>
      <c r="D118" s="256"/>
      <c r="E118" s="228"/>
      <c r="F118" s="229"/>
    </row>
    <row r="119" spans="1:6" ht="15.6">
      <c r="A119" s="225">
        <v>115</v>
      </c>
      <c r="B119" s="262"/>
      <c r="C119" s="262"/>
      <c r="D119" s="262"/>
      <c r="E119" s="291"/>
      <c r="F119" s="292"/>
    </row>
    <row r="120" spans="1:6" ht="15.6">
      <c r="A120" s="225">
        <v>116</v>
      </c>
      <c r="B120" s="262"/>
      <c r="C120" s="277"/>
      <c r="D120" s="262"/>
      <c r="E120" s="291"/>
      <c r="F120" s="292"/>
    </row>
    <row r="121" spans="1:6" ht="15.6">
      <c r="A121" s="225">
        <v>117</v>
      </c>
      <c r="B121" s="262"/>
      <c r="C121" s="262"/>
      <c r="D121" s="262"/>
      <c r="E121" s="291"/>
      <c r="F121" s="292"/>
    </row>
    <row r="122" spans="1:6" ht="15.6">
      <c r="A122" s="225">
        <v>118</v>
      </c>
      <c r="B122" s="262"/>
      <c r="C122" s="277"/>
      <c r="D122" s="262"/>
      <c r="E122" s="291"/>
      <c r="F122" s="292"/>
    </row>
    <row r="123" spans="1:6" ht="15.6">
      <c r="A123" s="225">
        <v>119</v>
      </c>
      <c r="B123" s="262"/>
      <c r="C123" s="293"/>
      <c r="D123" s="262"/>
      <c r="E123" s="291"/>
      <c r="F123" s="292"/>
    </row>
    <row r="124" spans="1:6" ht="15.6">
      <c r="A124" s="225">
        <v>120</v>
      </c>
      <c r="B124" s="262"/>
      <c r="C124" s="262"/>
      <c r="D124" s="262"/>
      <c r="E124" s="291"/>
      <c r="F124" s="292"/>
    </row>
    <row r="125" spans="1:6" ht="15.6">
      <c r="A125" s="225">
        <v>121</v>
      </c>
      <c r="B125" s="262"/>
      <c r="C125" s="277"/>
      <c r="D125" s="262"/>
      <c r="E125" s="291"/>
      <c r="F125" s="292"/>
    </row>
    <row r="126" spans="1:6" ht="15.6">
      <c r="A126" s="225">
        <v>122</v>
      </c>
      <c r="B126" s="262"/>
      <c r="C126" s="277"/>
      <c r="D126" s="262"/>
      <c r="E126" s="291"/>
      <c r="F126" s="292"/>
    </row>
    <row r="127" spans="1:6" ht="15.6">
      <c r="A127" s="225">
        <v>123</v>
      </c>
      <c r="B127" s="262"/>
      <c r="C127" s="293"/>
      <c r="D127" s="262"/>
      <c r="E127" s="291"/>
      <c r="F127" s="292"/>
    </row>
    <row r="128" spans="1:6" ht="15.6">
      <c r="A128" s="225">
        <v>124</v>
      </c>
      <c r="B128" s="262"/>
      <c r="C128" s="270"/>
      <c r="D128" s="262"/>
      <c r="E128" s="291"/>
      <c r="F128" s="292"/>
    </row>
    <row r="129" spans="1:6" ht="15.6">
      <c r="A129" s="225">
        <v>125</v>
      </c>
      <c r="B129" s="262"/>
      <c r="C129" s="270"/>
      <c r="D129" s="262"/>
      <c r="E129" s="291"/>
      <c r="F129" s="292"/>
    </row>
    <row r="130" spans="1:6" ht="15.6">
      <c r="A130" s="225">
        <v>126</v>
      </c>
      <c r="B130" s="262"/>
      <c r="C130" s="262"/>
      <c r="D130" s="262"/>
      <c r="E130" s="291"/>
      <c r="F130" s="292"/>
    </row>
    <row r="131" spans="1:6" ht="15.6">
      <c r="A131" s="225">
        <v>127</v>
      </c>
      <c r="B131" s="262"/>
      <c r="C131" s="262"/>
      <c r="D131" s="262"/>
      <c r="E131" s="291"/>
      <c r="F131" s="292"/>
    </row>
    <row r="132" spans="1:6" ht="15.6">
      <c r="A132" s="225">
        <v>128</v>
      </c>
      <c r="B132" s="262"/>
      <c r="C132" s="262"/>
      <c r="D132" s="262"/>
      <c r="E132" s="291"/>
      <c r="F132" s="292"/>
    </row>
    <row r="133" spans="1:6" ht="15.6">
      <c r="A133" s="225">
        <v>129</v>
      </c>
      <c r="B133" s="262"/>
      <c r="C133" s="277"/>
      <c r="D133" s="262"/>
      <c r="E133" s="291"/>
      <c r="F133" s="292"/>
    </row>
    <row r="134" spans="1:6" ht="15">
      <c r="A134" s="225">
        <v>130</v>
      </c>
      <c r="B134" s="294"/>
      <c r="C134" s="294"/>
      <c r="D134" s="294"/>
      <c r="E134" s="295"/>
      <c r="F134" s="296"/>
    </row>
    <row r="135" spans="1:6" ht="15">
      <c r="A135" s="225">
        <v>131</v>
      </c>
      <c r="B135" s="294"/>
      <c r="C135" s="294"/>
      <c r="D135" s="294"/>
      <c r="E135" s="295"/>
      <c r="F135" s="296"/>
    </row>
    <row r="136" spans="1:6" ht="15">
      <c r="A136" s="225">
        <v>132</v>
      </c>
      <c r="B136" s="294"/>
      <c r="C136" s="294"/>
      <c r="D136" s="294"/>
      <c r="E136" s="295"/>
      <c r="F136" s="296"/>
    </row>
    <row r="137" spans="1:6" ht="15">
      <c r="A137" s="225">
        <v>133</v>
      </c>
      <c r="B137" s="294"/>
      <c r="C137" s="294"/>
      <c r="D137" s="294"/>
      <c r="E137" s="295"/>
      <c r="F137" s="296"/>
    </row>
    <row r="138" spans="1:6" ht="15">
      <c r="A138" s="225">
        <v>134</v>
      </c>
      <c r="B138" s="294"/>
      <c r="C138" s="294"/>
      <c r="D138" s="294"/>
      <c r="E138" s="295"/>
      <c r="F138" s="296"/>
    </row>
    <row r="139" spans="1:6" ht="15">
      <c r="A139" s="225">
        <v>135</v>
      </c>
      <c r="B139" s="294"/>
      <c r="C139" s="294"/>
      <c r="D139" s="294"/>
      <c r="E139" s="295"/>
      <c r="F139" s="296"/>
    </row>
    <row r="140" spans="1:6" ht="15">
      <c r="A140" s="225">
        <v>136</v>
      </c>
      <c r="B140" s="294"/>
      <c r="C140" s="294"/>
      <c r="D140" s="294"/>
      <c r="E140" s="295"/>
      <c r="F140" s="296"/>
    </row>
    <row r="141" spans="1:6" ht="15">
      <c r="A141" s="225">
        <v>137</v>
      </c>
      <c r="B141" s="294"/>
      <c r="C141" s="294"/>
      <c r="D141" s="294"/>
      <c r="E141" s="295"/>
      <c r="F141" s="296"/>
    </row>
    <row r="142" spans="1:6" ht="15">
      <c r="A142" s="225">
        <v>138</v>
      </c>
      <c r="B142" s="294"/>
      <c r="C142" s="294"/>
      <c r="D142" s="294"/>
      <c r="E142" s="295"/>
      <c r="F142" s="296"/>
    </row>
    <row r="143" spans="1:6" ht="15">
      <c r="A143" s="225">
        <v>139</v>
      </c>
      <c r="B143" s="294"/>
      <c r="C143" s="294"/>
      <c r="D143" s="294"/>
      <c r="E143" s="295"/>
      <c r="F143" s="296"/>
    </row>
    <row r="144" spans="1:6" ht="15">
      <c r="A144" s="225">
        <v>140</v>
      </c>
      <c r="B144" s="294"/>
      <c r="C144" s="294"/>
      <c r="D144" s="294"/>
      <c r="E144" s="297"/>
      <c r="F144" s="296"/>
    </row>
    <row r="145" spans="1:6" ht="15">
      <c r="A145" s="225">
        <v>141</v>
      </c>
      <c r="B145" s="294"/>
      <c r="C145" s="294"/>
      <c r="D145" s="294"/>
      <c r="E145" s="297"/>
      <c r="F145" s="296"/>
    </row>
    <row r="146" spans="1:6" ht="15">
      <c r="A146" s="225">
        <v>142</v>
      </c>
      <c r="B146" s="294"/>
      <c r="C146" s="294"/>
      <c r="D146" s="294"/>
      <c r="E146" s="297"/>
      <c r="F146" s="296"/>
    </row>
    <row r="147" spans="1:6" ht="15">
      <c r="A147" s="225">
        <v>143</v>
      </c>
      <c r="B147" s="294"/>
      <c r="C147" s="294"/>
      <c r="D147" s="294"/>
      <c r="E147" s="297"/>
      <c r="F147" s="296"/>
    </row>
    <row r="148" spans="1:6" ht="15">
      <c r="A148" s="225">
        <v>144</v>
      </c>
      <c r="B148" s="294"/>
      <c r="C148" s="294"/>
      <c r="D148" s="294"/>
      <c r="E148" s="297"/>
      <c r="F148" s="296"/>
    </row>
    <row r="149" spans="1:6" ht="15">
      <c r="A149" s="225">
        <v>145</v>
      </c>
      <c r="B149" s="294"/>
      <c r="C149" s="294"/>
      <c r="D149" s="294"/>
      <c r="E149" s="297"/>
      <c r="F149" s="296"/>
    </row>
    <row r="150" spans="1:6" ht="15">
      <c r="A150" s="225">
        <v>146</v>
      </c>
      <c r="B150" s="294"/>
      <c r="C150" s="294"/>
      <c r="D150" s="294"/>
      <c r="E150" s="297"/>
      <c r="F150" s="296"/>
    </row>
    <row r="151" spans="1:6" ht="15">
      <c r="A151" s="225">
        <v>147</v>
      </c>
      <c r="B151" s="294"/>
      <c r="C151" s="294"/>
      <c r="D151" s="294"/>
      <c r="E151" s="297"/>
      <c r="F151" s="296"/>
    </row>
    <row r="152" spans="1:6" ht="15">
      <c r="A152" s="225">
        <v>148</v>
      </c>
      <c r="B152" s="294"/>
      <c r="C152" s="294"/>
      <c r="D152" s="294"/>
      <c r="E152" s="297"/>
      <c r="F152" s="296"/>
    </row>
    <row r="153" spans="1:6" ht="15">
      <c r="A153" s="225">
        <v>149</v>
      </c>
      <c r="B153" s="294"/>
      <c r="C153" s="294"/>
      <c r="D153" s="294"/>
      <c r="E153" s="297"/>
      <c r="F153" s="296"/>
    </row>
    <row r="154" spans="1:6" ht="15">
      <c r="A154" s="225">
        <v>150</v>
      </c>
      <c r="B154" s="298"/>
      <c r="C154" s="299"/>
      <c r="D154" s="300"/>
      <c r="E154" s="301"/>
      <c r="F154" s="302"/>
    </row>
    <row r="155" spans="1:6" ht="15">
      <c r="A155" s="225">
        <v>151</v>
      </c>
      <c r="B155" s="303"/>
      <c r="C155" s="303"/>
      <c r="D155" s="304"/>
      <c r="E155" s="297"/>
      <c r="F155" s="305"/>
    </row>
    <row r="156" spans="1:6" ht="15">
      <c r="A156" s="225">
        <v>152</v>
      </c>
      <c r="B156" s="306"/>
      <c r="C156" s="306"/>
      <c r="D156" s="307"/>
      <c r="E156" s="297"/>
      <c r="F156" s="308"/>
    </row>
    <row r="157" spans="1:6" ht="15">
      <c r="A157" s="225">
        <v>153</v>
      </c>
      <c r="B157" s="303"/>
      <c r="C157" s="303"/>
      <c r="D157" s="304"/>
      <c r="E157" s="301"/>
      <c r="F157" s="309"/>
    </row>
    <row r="158" spans="1:6" ht="15">
      <c r="A158" s="225">
        <v>154</v>
      </c>
      <c r="B158" s="306"/>
      <c r="C158" s="310"/>
      <c r="D158" s="311"/>
      <c r="E158" s="301"/>
      <c r="F158" s="309"/>
    </row>
    <row r="159" spans="1:6" ht="15">
      <c r="A159" s="225">
        <v>155</v>
      </c>
      <c r="B159" s="312"/>
      <c r="C159" s="313"/>
      <c r="D159" s="300"/>
      <c r="E159" s="314"/>
      <c r="F159" s="315"/>
    </row>
    <row r="160" spans="1:6" ht="15.6">
      <c r="A160" s="225">
        <v>156</v>
      </c>
      <c r="B160" s="310"/>
      <c r="C160" s="310"/>
      <c r="D160" s="316"/>
      <c r="E160" s="301"/>
      <c r="F160" s="305"/>
    </row>
    <row r="161" spans="1:6" ht="15">
      <c r="A161" s="225">
        <v>157</v>
      </c>
      <c r="B161" s="303"/>
      <c r="C161" s="303"/>
      <c r="D161" s="304"/>
      <c r="E161" s="301"/>
      <c r="F161" s="305"/>
    </row>
    <row r="162" spans="1:6" ht="15">
      <c r="A162" s="225">
        <v>158</v>
      </c>
      <c r="B162" s="306"/>
      <c r="C162" s="306"/>
      <c r="D162" s="307"/>
      <c r="E162" s="301"/>
      <c r="F162" s="308"/>
    </row>
    <row r="163" spans="1:6" ht="15.6">
      <c r="A163" s="225">
        <v>159</v>
      </c>
      <c r="B163" s="310"/>
      <c r="C163" s="310"/>
      <c r="D163" s="316"/>
      <c r="E163" s="301"/>
      <c r="F163" s="305"/>
    </row>
    <row r="164" spans="1:6" ht="15">
      <c r="A164" s="225">
        <v>160</v>
      </c>
      <c r="B164" s="317"/>
      <c r="C164" s="317"/>
      <c r="D164" s="318"/>
      <c r="E164" s="301"/>
      <c r="F164" s="309"/>
    </row>
    <row r="165" spans="1:6" ht="15">
      <c r="A165" s="225">
        <v>161</v>
      </c>
      <c r="B165" s="306"/>
      <c r="C165" s="306"/>
      <c r="D165" s="311"/>
      <c r="E165" s="301"/>
      <c r="F165" s="308"/>
    </row>
    <row r="166" spans="1:6" ht="15">
      <c r="A166" s="225">
        <v>162</v>
      </c>
      <c r="B166" s="303"/>
      <c r="C166" s="303"/>
      <c r="D166" s="304"/>
      <c r="E166" s="301"/>
      <c r="F166" s="309"/>
    </row>
    <row r="167" spans="1:6" ht="15">
      <c r="A167" s="225">
        <v>163</v>
      </c>
      <c r="B167" s="319"/>
      <c r="C167" s="319"/>
      <c r="D167" s="319"/>
      <c r="E167" s="320"/>
      <c r="F167" s="321"/>
    </row>
    <row r="168" spans="1:6" ht="15">
      <c r="A168" s="225">
        <v>164</v>
      </c>
      <c r="B168" s="319"/>
      <c r="C168" s="319"/>
      <c r="D168" s="319"/>
      <c r="E168" s="320"/>
      <c r="F168" s="321"/>
    </row>
    <row r="169" spans="1:6" ht="15">
      <c r="A169" s="225">
        <v>165</v>
      </c>
      <c r="B169" s="319"/>
      <c r="C169" s="319"/>
      <c r="D169" s="319"/>
      <c r="E169" s="320"/>
      <c r="F169" s="321"/>
    </row>
    <row r="170" spans="1:6" ht="15">
      <c r="A170" s="225">
        <v>166</v>
      </c>
      <c r="B170" s="294"/>
      <c r="C170" s="294"/>
      <c r="D170" s="294"/>
      <c r="E170" s="294"/>
      <c r="F170" s="296"/>
    </row>
    <row r="171" spans="1:6" ht="15">
      <c r="A171" s="225">
        <v>167</v>
      </c>
      <c r="B171" s="301"/>
      <c r="C171" s="301"/>
      <c r="D171" s="301"/>
      <c r="E171" s="301"/>
      <c r="F171" s="296"/>
    </row>
    <row r="172" spans="1:6" ht="15">
      <c r="A172" s="225">
        <v>168</v>
      </c>
      <c r="B172" s="301"/>
      <c r="C172" s="301"/>
      <c r="D172" s="301"/>
      <c r="E172" s="301"/>
      <c r="F172" s="296"/>
    </row>
    <row r="173" spans="1:6" ht="15">
      <c r="A173" s="225">
        <v>169</v>
      </c>
      <c r="B173" s="301"/>
      <c r="C173" s="301"/>
      <c r="D173" s="301"/>
      <c r="E173" s="301"/>
      <c r="F173" s="296"/>
    </row>
    <row r="174" spans="1:6" ht="15">
      <c r="A174" s="225">
        <v>170</v>
      </c>
      <c r="B174" s="301"/>
      <c r="C174" s="301"/>
      <c r="D174" s="301"/>
      <c r="E174" s="301"/>
      <c r="F174" s="296"/>
    </row>
    <row r="175" spans="1:6" ht="15">
      <c r="A175" s="225">
        <v>171</v>
      </c>
      <c r="B175" s="301"/>
      <c r="C175" s="301"/>
      <c r="D175" s="301"/>
      <c r="E175" s="301"/>
      <c r="F175" s="296"/>
    </row>
    <row r="176" spans="1:6" ht="15">
      <c r="A176" s="225">
        <v>172</v>
      </c>
      <c r="B176" s="301"/>
      <c r="C176" s="301"/>
      <c r="D176" s="301"/>
      <c r="E176" s="301"/>
      <c r="F176" s="296"/>
    </row>
    <row r="177" spans="1:6" ht="15">
      <c r="A177" s="225">
        <v>173</v>
      </c>
      <c r="B177" s="301"/>
      <c r="C177" s="301"/>
      <c r="D177" s="301"/>
      <c r="E177" s="301"/>
      <c r="F177" s="296"/>
    </row>
    <row r="178" spans="1:6" ht="15">
      <c r="A178" s="225">
        <v>174</v>
      </c>
      <c r="B178" s="301"/>
      <c r="C178" s="314"/>
      <c r="D178" s="314"/>
      <c r="E178" s="301"/>
      <c r="F178" s="296"/>
    </row>
    <row r="179" spans="1:6" ht="15">
      <c r="A179" s="225">
        <v>175</v>
      </c>
      <c r="B179" s="322"/>
      <c r="C179" s="294"/>
      <c r="D179" s="294"/>
      <c r="E179" s="323"/>
      <c r="F179" s="296"/>
    </row>
    <row r="180" spans="1:6" ht="15">
      <c r="A180" s="225">
        <v>176</v>
      </c>
      <c r="B180" s="319"/>
      <c r="C180" s="324"/>
      <c r="D180" s="324"/>
      <c r="E180" s="295"/>
      <c r="F180" s="296"/>
    </row>
    <row r="181" spans="1:6" ht="15">
      <c r="A181" s="225">
        <v>177</v>
      </c>
      <c r="B181" s="294"/>
      <c r="C181" s="294"/>
      <c r="D181" s="294"/>
      <c r="E181" s="295"/>
      <c r="F181" s="296"/>
    </row>
    <row r="182" spans="1:6" ht="15">
      <c r="A182" s="225">
        <v>178</v>
      </c>
      <c r="B182" s="319"/>
      <c r="C182" s="319"/>
      <c r="D182" s="319"/>
      <c r="E182" s="295"/>
      <c r="F182" s="321"/>
    </row>
    <row r="183" spans="1:6" ht="15">
      <c r="A183" s="225">
        <v>179</v>
      </c>
      <c r="B183" s="319"/>
      <c r="C183" s="319"/>
      <c r="D183" s="319"/>
      <c r="E183" s="295"/>
      <c r="F183" s="321"/>
    </row>
    <row r="184" spans="1:6" ht="15">
      <c r="A184" s="225">
        <v>180</v>
      </c>
      <c r="B184" s="319"/>
      <c r="C184" s="319"/>
      <c r="D184" s="319"/>
      <c r="E184" s="295"/>
      <c r="F184" s="321"/>
    </row>
    <row r="185" spans="1:6" ht="15">
      <c r="A185" s="225">
        <v>181</v>
      </c>
      <c r="B185" s="319"/>
      <c r="C185" s="319"/>
      <c r="D185" s="319"/>
      <c r="E185" s="295"/>
      <c r="F185" s="321"/>
    </row>
    <row r="186" spans="1:6" ht="15">
      <c r="A186" s="225">
        <v>182</v>
      </c>
      <c r="B186" s="319"/>
      <c r="C186" s="319"/>
      <c r="D186" s="319"/>
      <c r="E186" s="295"/>
      <c r="F186" s="321"/>
    </row>
    <row r="187" spans="1:6" ht="15">
      <c r="A187" s="225">
        <v>183</v>
      </c>
      <c r="B187" s="319"/>
      <c r="C187" s="319"/>
      <c r="D187" s="319"/>
      <c r="E187" s="295"/>
      <c r="F187" s="321"/>
    </row>
    <row r="188" spans="1:6" ht="15">
      <c r="A188" s="225">
        <v>184</v>
      </c>
      <c r="B188" s="319"/>
      <c r="C188" s="319"/>
      <c r="D188" s="319"/>
      <c r="E188" s="295"/>
      <c r="F188" s="321"/>
    </row>
    <row r="189" spans="1:6" ht="15">
      <c r="A189" s="225">
        <v>185</v>
      </c>
      <c r="B189" s="319"/>
      <c r="C189" s="319"/>
      <c r="D189" s="319"/>
      <c r="E189" s="295"/>
      <c r="F189" s="321"/>
    </row>
    <row r="190" spans="1:6" ht="15">
      <c r="A190" s="225">
        <v>186</v>
      </c>
      <c r="B190" s="319"/>
      <c r="C190" s="319"/>
      <c r="D190" s="319"/>
      <c r="E190" s="295"/>
      <c r="F190" s="321"/>
    </row>
    <row r="191" spans="1:6" ht="15">
      <c r="A191" s="225">
        <v>187</v>
      </c>
      <c r="B191" s="325"/>
      <c r="C191" s="325"/>
      <c r="D191" s="325"/>
      <c r="E191" s="326"/>
      <c r="F191" s="327"/>
    </row>
    <row r="192" spans="1:6" ht="15">
      <c r="A192" s="225">
        <v>188</v>
      </c>
      <c r="B192" s="319"/>
      <c r="C192" s="319"/>
      <c r="D192" s="319"/>
      <c r="E192" s="295"/>
      <c r="F192" s="321"/>
    </row>
    <row r="193" spans="1:6" ht="15">
      <c r="A193" s="225">
        <v>189</v>
      </c>
      <c r="B193" s="319"/>
      <c r="C193" s="319"/>
      <c r="D193" s="319"/>
      <c r="E193" s="295"/>
      <c r="F193" s="321"/>
    </row>
    <row r="194" spans="1:6" ht="15">
      <c r="A194" s="225">
        <v>190</v>
      </c>
      <c r="B194" s="319"/>
      <c r="C194" s="319"/>
      <c r="D194" s="319"/>
      <c r="E194" s="295"/>
      <c r="F194" s="321"/>
    </row>
    <row r="195" spans="1:6" ht="15">
      <c r="A195" s="225">
        <v>191</v>
      </c>
      <c r="B195" s="319"/>
      <c r="C195" s="319"/>
      <c r="D195" s="319"/>
      <c r="E195" s="295"/>
      <c r="F195" s="321"/>
    </row>
    <row r="196" spans="1:6" ht="15">
      <c r="A196" s="225">
        <v>192</v>
      </c>
      <c r="B196" s="319"/>
      <c r="C196" s="319"/>
      <c r="D196" s="319"/>
      <c r="E196" s="295"/>
      <c r="F196" s="321"/>
    </row>
    <row r="197" spans="1:6" ht="15">
      <c r="A197" s="225">
        <v>193</v>
      </c>
      <c r="B197" s="319"/>
      <c r="C197" s="319"/>
      <c r="D197" s="319"/>
      <c r="E197" s="295"/>
      <c r="F197" s="321"/>
    </row>
    <row r="198" spans="1:6" ht="15">
      <c r="A198" s="225">
        <v>194</v>
      </c>
      <c r="B198" s="319"/>
      <c r="C198" s="319"/>
      <c r="D198" s="319"/>
      <c r="E198" s="295"/>
      <c r="F198" s="321"/>
    </row>
    <row r="199" spans="1:6" ht="15">
      <c r="A199" s="225">
        <v>195</v>
      </c>
      <c r="B199" s="319"/>
      <c r="C199" s="319"/>
      <c r="D199" s="319"/>
      <c r="E199" s="295"/>
      <c r="F199" s="321"/>
    </row>
    <row r="200" spans="1:6" ht="15">
      <c r="A200" s="225">
        <v>196</v>
      </c>
      <c r="B200" s="319"/>
      <c r="C200" s="319"/>
      <c r="D200" s="319"/>
      <c r="E200" s="295"/>
      <c r="F200" s="321"/>
    </row>
    <row r="201" spans="1:6" ht="15">
      <c r="A201" s="225">
        <v>197</v>
      </c>
      <c r="B201" s="319"/>
      <c r="C201" s="319"/>
      <c r="D201" s="319"/>
      <c r="E201" s="295"/>
      <c r="F201" s="321"/>
    </row>
    <row r="202" spans="1:6" ht="15">
      <c r="A202" s="225">
        <v>198</v>
      </c>
      <c r="B202" s="319"/>
      <c r="C202" s="319"/>
      <c r="D202" s="319"/>
      <c r="E202" s="295"/>
      <c r="F202" s="321"/>
    </row>
    <row r="203" spans="1:6" ht="15">
      <c r="A203" s="225">
        <v>199</v>
      </c>
      <c r="B203" s="319"/>
      <c r="C203" s="319"/>
      <c r="D203" s="319"/>
      <c r="E203" s="295"/>
      <c r="F203" s="321"/>
    </row>
    <row r="204" spans="1:6" ht="15">
      <c r="A204" s="225">
        <v>200</v>
      </c>
      <c r="B204" s="319"/>
      <c r="C204" s="319"/>
      <c r="D204" s="319"/>
      <c r="E204" s="295"/>
      <c r="F204" s="321"/>
    </row>
    <row r="205" spans="1:6" ht="15">
      <c r="A205" s="225">
        <v>201</v>
      </c>
      <c r="B205" s="319"/>
      <c r="C205" s="319"/>
      <c r="D205" s="319"/>
      <c r="E205" s="295"/>
      <c r="F205" s="321"/>
    </row>
    <row r="206" spans="1:6" ht="15">
      <c r="A206" s="225">
        <v>202</v>
      </c>
      <c r="B206" s="319"/>
      <c r="C206" s="319"/>
      <c r="D206" s="319"/>
      <c r="E206" s="295"/>
      <c r="F206" s="321"/>
    </row>
    <row r="207" spans="1:6" ht="15">
      <c r="A207" s="225">
        <v>203</v>
      </c>
      <c r="B207" s="319"/>
      <c r="C207" s="319"/>
      <c r="D207" s="319"/>
      <c r="E207" s="295"/>
      <c r="F207" s="321"/>
    </row>
    <row r="208" spans="1:6" ht="15">
      <c r="A208" s="225">
        <v>204</v>
      </c>
      <c r="B208" s="319"/>
      <c r="C208" s="319"/>
      <c r="D208" s="319"/>
      <c r="E208" s="295"/>
      <c r="F208" s="321"/>
    </row>
    <row r="209" spans="1:6" ht="15">
      <c r="A209" s="225">
        <v>205</v>
      </c>
      <c r="B209" s="319"/>
      <c r="C209" s="319"/>
      <c r="D209" s="319"/>
      <c r="E209" s="295"/>
      <c r="F209" s="321"/>
    </row>
    <row r="210" spans="1:6" ht="15">
      <c r="A210" s="225">
        <v>206</v>
      </c>
      <c r="B210" s="319"/>
      <c r="C210" s="319"/>
      <c r="D210" s="319"/>
      <c r="E210" s="295"/>
      <c r="F210" s="321"/>
    </row>
    <row r="211" spans="1:6" ht="15">
      <c r="A211" s="225">
        <v>207</v>
      </c>
      <c r="B211" s="319"/>
      <c r="C211" s="319"/>
      <c r="D211" s="319"/>
      <c r="E211" s="295"/>
      <c r="F211" s="321"/>
    </row>
    <row r="212" spans="1:6" ht="15">
      <c r="A212" s="225">
        <v>208</v>
      </c>
      <c r="B212" s="319"/>
      <c r="C212" s="319"/>
      <c r="D212" s="319"/>
      <c r="E212" s="295"/>
      <c r="F212" s="321"/>
    </row>
    <row r="213" spans="1:6" ht="15">
      <c r="A213" s="225">
        <v>209</v>
      </c>
      <c r="B213" s="319"/>
      <c r="C213" s="319"/>
      <c r="D213" s="319"/>
      <c r="E213" s="295"/>
      <c r="F213" s="321"/>
    </row>
    <row r="214" spans="1:6" ht="15">
      <c r="A214" s="225">
        <v>210</v>
      </c>
      <c r="B214" s="319"/>
      <c r="C214" s="319"/>
      <c r="D214" s="319"/>
      <c r="E214" s="295"/>
      <c r="F214" s="321"/>
    </row>
    <row r="215" spans="1:6" ht="15">
      <c r="A215" s="225">
        <v>211</v>
      </c>
      <c r="B215" s="319"/>
      <c r="C215" s="319"/>
      <c r="D215" s="319"/>
      <c r="E215" s="295"/>
      <c r="F215" s="321"/>
    </row>
    <row r="216" spans="1:6" ht="15">
      <c r="A216" s="225">
        <v>212</v>
      </c>
      <c r="B216" s="319"/>
      <c r="C216" s="319"/>
      <c r="D216" s="319"/>
      <c r="E216" s="295"/>
      <c r="F216" s="321"/>
    </row>
    <row r="217" spans="1:6" ht="15">
      <c r="A217" s="225">
        <v>213</v>
      </c>
      <c r="B217" s="319"/>
      <c r="C217" s="319"/>
      <c r="D217" s="319"/>
      <c r="E217" s="295"/>
      <c r="F217" s="321"/>
    </row>
    <row r="218" spans="1:6" ht="15">
      <c r="A218" s="225">
        <v>214</v>
      </c>
      <c r="B218" s="319"/>
      <c r="C218" s="319"/>
      <c r="D218" s="319"/>
      <c r="E218" s="295"/>
      <c r="F218" s="321"/>
    </row>
    <row r="219" spans="1:6" ht="15">
      <c r="A219" s="225">
        <v>215</v>
      </c>
      <c r="B219" s="319"/>
      <c r="C219" s="319"/>
      <c r="D219" s="319"/>
      <c r="E219" s="295"/>
      <c r="F219" s="321"/>
    </row>
    <row r="220" spans="1:6" ht="15">
      <c r="A220" s="225">
        <v>216</v>
      </c>
      <c r="B220" s="319"/>
      <c r="C220" s="319"/>
      <c r="D220" s="319"/>
      <c r="E220" s="295"/>
      <c r="F220" s="321"/>
    </row>
  </sheetData>
  <mergeCells count="2">
    <mergeCell ref="A1:F1"/>
    <mergeCell ref="A2:F2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2"/>
  <sheetViews>
    <sheetView workbookViewId="0">
      <selection activeCell="J5" sqref="J5"/>
    </sheetView>
  </sheetViews>
  <sheetFormatPr defaultColWidth="9" defaultRowHeight="14.4"/>
  <cols>
    <col min="1" max="1" width="5.33203125" customWidth="1"/>
    <col min="2" max="2" width="28.33203125" customWidth="1"/>
    <col min="3" max="3" width="32.6640625" customWidth="1"/>
    <col min="4" max="4" width="31.44140625" customWidth="1"/>
    <col min="5" max="5" width="20.33203125" customWidth="1"/>
    <col min="6" max="6" width="13.44140625" customWidth="1"/>
  </cols>
  <sheetData>
    <row r="1" spans="1:6" ht="15.6">
      <c r="A1" s="430" t="s">
        <v>90</v>
      </c>
      <c r="B1" s="430"/>
      <c r="C1" s="430"/>
      <c r="D1" s="430"/>
      <c r="E1" s="431"/>
      <c r="F1" s="431"/>
    </row>
    <row r="2" spans="1:6" ht="15.6">
      <c r="A2" s="432" t="s">
        <v>1</v>
      </c>
      <c r="B2" s="432"/>
      <c r="C2" s="432"/>
      <c r="D2" s="432"/>
      <c r="E2" s="431"/>
      <c r="F2" s="431"/>
    </row>
    <row r="3" spans="1:6" ht="15.6">
      <c r="A3" s="2"/>
      <c r="B3" s="3"/>
      <c r="C3" s="1" t="s">
        <v>91</v>
      </c>
      <c r="D3" s="1"/>
      <c r="E3" s="4"/>
      <c r="F3" s="5"/>
    </row>
    <row r="4" spans="1:6" ht="20.399999999999999">
      <c r="A4" s="6" t="s">
        <v>3</v>
      </c>
      <c r="B4" s="116" t="s">
        <v>4</v>
      </c>
      <c r="C4" s="116" t="s">
        <v>5</v>
      </c>
      <c r="D4" s="116" t="s">
        <v>6</v>
      </c>
      <c r="E4" s="116" t="s">
        <v>7</v>
      </c>
      <c r="F4" s="116" t="s">
        <v>8</v>
      </c>
    </row>
    <row r="5" spans="1:6" ht="15.6">
      <c r="A5" s="117">
        <v>1</v>
      </c>
      <c r="B5" s="118" t="s">
        <v>92</v>
      </c>
      <c r="C5" s="119" t="s">
        <v>93</v>
      </c>
      <c r="D5" s="119" t="s">
        <v>94</v>
      </c>
      <c r="E5" s="120" t="s">
        <v>12</v>
      </c>
      <c r="F5" s="121">
        <v>16</v>
      </c>
    </row>
    <row r="6" spans="1:6" ht="15.6">
      <c r="A6" s="117">
        <v>2</v>
      </c>
      <c r="B6" s="122" t="s">
        <v>95</v>
      </c>
      <c r="C6" s="119" t="s">
        <v>18</v>
      </c>
      <c r="D6" s="119" t="s">
        <v>24</v>
      </c>
      <c r="E6" s="120" t="s">
        <v>12</v>
      </c>
      <c r="F6" s="121">
        <v>16</v>
      </c>
    </row>
    <row r="7" spans="1:6" ht="15.6">
      <c r="A7" s="117">
        <v>3</v>
      </c>
      <c r="B7" s="123" t="s">
        <v>96</v>
      </c>
      <c r="C7" s="119" t="s">
        <v>18</v>
      </c>
      <c r="D7" s="119" t="s">
        <v>68</v>
      </c>
      <c r="E7" s="120" t="s">
        <v>12</v>
      </c>
      <c r="F7" s="121">
        <v>16</v>
      </c>
    </row>
    <row r="8" spans="1:6" ht="15.6">
      <c r="A8" s="117">
        <v>4</v>
      </c>
      <c r="B8" s="124" t="s">
        <v>97</v>
      </c>
      <c r="C8" s="124" t="s">
        <v>98</v>
      </c>
      <c r="D8" s="124" t="s">
        <v>99</v>
      </c>
      <c r="E8" s="121" t="s">
        <v>12</v>
      </c>
      <c r="F8" s="121">
        <v>16</v>
      </c>
    </row>
    <row r="9" spans="1:6" ht="15.6">
      <c r="A9" s="117">
        <v>5</v>
      </c>
      <c r="B9" s="124" t="s">
        <v>100</v>
      </c>
      <c r="C9" s="124" t="s">
        <v>18</v>
      </c>
      <c r="D9" s="124" t="s">
        <v>101</v>
      </c>
      <c r="E9" s="121" t="s">
        <v>12</v>
      </c>
      <c r="F9" s="121">
        <v>15</v>
      </c>
    </row>
    <row r="10" spans="1:6" ht="15.6">
      <c r="A10" s="117">
        <v>6</v>
      </c>
      <c r="B10" s="124" t="s">
        <v>102</v>
      </c>
      <c r="C10" s="124" t="s">
        <v>18</v>
      </c>
      <c r="D10" s="124" t="s">
        <v>101</v>
      </c>
      <c r="E10" s="121" t="s">
        <v>12</v>
      </c>
      <c r="F10" s="121">
        <v>14</v>
      </c>
    </row>
    <row r="11" spans="1:6" ht="15.6">
      <c r="A11" s="117">
        <v>7</v>
      </c>
      <c r="B11" s="124" t="s">
        <v>103</v>
      </c>
      <c r="C11" s="124" t="s">
        <v>10</v>
      </c>
      <c r="D11" s="124" t="s">
        <v>11</v>
      </c>
      <c r="E11" s="121" t="s">
        <v>12</v>
      </c>
      <c r="F11" s="121">
        <v>14</v>
      </c>
    </row>
    <row r="12" spans="1:6" ht="15.6">
      <c r="A12" s="117">
        <v>8</v>
      </c>
      <c r="B12" s="125" t="s">
        <v>104</v>
      </c>
      <c r="C12" s="125" t="s">
        <v>10</v>
      </c>
      <c r="D12" s="125" t="s">
        <v>11</v>
      </c>
      <c r="E12" s="121" t="s">
        <v>12</v>
      </c>
      <c r="F12" s="121">
        <v>14</v>
      </c>
    </row>
    <row r="13" spans="1:6" ht="15.6">
      <c r="A13" s="117">
        <v>9</v>
      </c>
      <c r="B13" s="124" t="s">
        <v>105</v>
      </c>
      <c r="C13" s="124" t="s">
        <v>18</v>
      </c>
      <c r="D13" s="124" t="s">
        <v>24</v>
      </c>
      <c r="E13" s="121" t="s">
        <v>12</v>
      </c>
      <c r="F13" s="121">
        <v>13</v>
      </c>
    </row>
    <row r="14" spans="1:6" ht="15.6">
      <c r="A14" s="117">
        <v>10</v>
      </c>
      <c r="B14" s="124" t="s">
        <v>106</v>
      </c>
      <c r="C14" s="124" t="s">
        <v>18</v>
      </c>
      <c r="D14" s="124" t="s">
        <v>68</v>
      </c>
      <c r="E14" s="121" t="s">
        <v>12</v>
      </c>
      <c r="F14" s="121">
        <v>13</v>
      </c>
    </row>
    <row r="15" spans="1:6" ht="15.6">
      <c r="A15" s="117">
        <v>11</v>
      </c>
      <c r="B15" s="124" t="s">
        <v>107</v>
      </c>
      <c r="C15" s="124" t="s">
        <v>18</v>
      </c>
      <c r="D15" s="124" t="s">
        <v>24</v>
      </c>
      <c r="E15" s="121" t="s">
        <v>12</v>
      </c>
      <c r="F15" s="121">
        <v>12</v>
      </c>
    </row>
    <row r="16" spans="1:6" ht="15.6">
      <c r="A16" s="117">
        <v>12</v>
      </c>
      <c r="B16" s="124" t="s">
        <v>108</v>
      </c>
      <c r="C16" s="124" t="s">
        <v>21</v>
      </c>
      <c r="D16" s="124" t="s">
        <v>62</v>
      </c>
      <c r="E16" s="121" t="s">
        <v>12</v>
      </c>
      <c r="F16" s="121">
        <v>11</v>
      </c>
    </row>
    <row r="17" spans="1:6" ht="15.6">
      <c r="A17" s="117">
        <v>13</v>
      </c>
      <c r="B17" s="124" t="s">
        <v>109</v>
      </c>
      <c r="C17" s="124" t="s">
        <v>18</v>
      </c>
      <c r="D17" s="124" t="s">
        <v>68</v>
      </c>
      <c r="E17" s="121" t="s">
        <v>12</v>
      </c>
      <c r="F17" s="121">
        <v>11</v>
      </c>
    </row>
    <row r="18" spans="1:6" ht="15.6">
      <c r="A18" s="117">
        <v>14</v>
      </c>
      <c r="B18" s="124" t="s">
        <v>110</v>
      </c>
      <c r="C18" s="124" t="s">
        <v>21</v>
      </c>
      <c r="D18" s="124" t="s">
        <v>62</v>
      </c>
      <c r="E18" s="121" t="s">
        <v>12</v>
      </c>
      <c r="F18" s="121">
        <v>11</v>
      </c>
    </row>
    <row r="19" spans="1:6" ht="15.6">
      <c r="A19" s="117">
        <v>15</v>
      </c>
      <c r="B19" s="124" t="s">
        <v>111</v>
      </c>
      <c r="C19" s="124" t="s">
        <v>21</v>
      </c>
      <c r="D19" s="124" t="s">
        <v>70</v>
      </c>
      <c r="E19" s="121" t="s">
        <v>12</v>
      </c>
      <c r="F19" s="121">
        <v>11</v>
      </c>
    </row>
    <row r="20" spans="1:6" ht="15.6">
      <c r="A20" s="117">
        <v>16</v>
      </c>
      <c r="B20" s="124" t="s">
        <v>112</v>
      </c>
      <c r="C20" s="124" t="s">
        <v>18</v>
      </c>
      <c r="D20" s="124" t="s">
        <v>101</v>
      </c>
      <c r="E20" s="121" t="s">
        <v>12</v>
      </c>
      <c r="F20" s="121">
        <v>10</v>
      </c>
    </row>
    <row r="21" spans="1:6" ht="15.6">
      <c r="A21" s="117">
        <v>17</v>
      </c>
      <c r="B21" s="124" t="s">
        <v>113</v>
      </c>
      <c r="C21" s="124" t="s">
        <v>10</v>
      </c>
      <c r="D21" s="124" t="s">
        <v>15</v>
      </c>
      <c r="E21" s="121" t="s">
        <v>12</v>
      </c>
      <c r="F21" s="121">
        <v>10</v>
      </c>
    </row>
    <row r="22" spans="1:6" ht="15.6">
      <c r="A22" s="117">
        <v>18</v>
      </c>
      <c r="B22" s="124" t="s">
        <v>114</v>
      </c>
      <c r="C22" s="124" t="s">
        <v>10</v>
      </c>
      <c r="D22" s="124" t="s">
        <v>15</v>
      </c>
      <c r="E22" s="121" t="s">
        <v>12</v>
      </c>
      <c r="F22" s="121">
        <v>10</v>
      </c>
    </row>
    <row r="23" spans="1:6" ht="15.6">
      <c r="A23" s="117">
        <v>19</v>
      </c>
      <c r="B23" s="124" t="s">
        <v>115</v>
      </c>
      <c r="C23" s="124" t="s">
        <v>21</v>
      </c>
      <c r="D23" s="124" t="s">
        <v>70</v>
      </c>
      <c r="E23" s="121" t="s">
        <v>12</v>
      </c>
      <c r="F23" s="121">
        <v>9</v>
      </c>
    </row>
    <row r="24" spans="1:6" ht="15.6">
      <c r="A24" s="117">
        <v>20</v>
      </c>
      <c r="B24" s="124" t="s">
        <v>116</v>
      </c>
      <c r="C24" s="124" t="s">
        <v>18</v>
      </c>
      <c r="D24" s="124" t="s">
        <v>101</v>
      </c>
      <c r="E24" s="121" t="s">
        <v>12</v>
      </c>
      <c r="F24" s="121">
        <v>9</v>
      </c>
    </row>
    <row r="25" spans="1:6" ht="15.6">
      <c r="A25" s="117">
        <v>21</v>
      </c>
      <c r="B25" s="124" t="s">
        <v>117</v>
      </c>
      <c r="C25" s="124" t="s">
        <v>21</v>
      </c>
      <c r="D25" s="124" t="s">
        <v>70</v>
      </c>
      <c r="E25" s="121" t="s">
        <v>12</v>
      </c>
      <c r="F25" s="121">
        <v>8</v>
      </c>
    </row>
    <row r="26" spans="1:6" ht="15.6">
      <c r="A26" s="117">
        <v>22</v>
      </c>
      <c r="B26" s="124" t="s">
        <v>118</v>
      </c>
      <c r="C26" s="124" t="s">
        <v>56</v>
      </c>
      <c r="D26" s="124" t="s">
        <v>57</v>
      </c>
      <c r="E26" s="121" t="s">
        <v>12</v>
      </c>
      <c r="F26" s="121">
        <v>8</v>
      </c>
    </row>
    <row r="27" spans="1:6" ht="15.6">
      <c r="A27" s="117">
        <v>23</v>
      </c>
      <c r="B27" s="124" t="s">
        <v>119</v>
      </c>
      <c r="C27" s="124" t="s">
        <v>120</v>
      </c>
      <c r="D27" s="124" t="s">
        <v>121</v>
      </c>
      <c r="E27" s="121" t="s">
        <v>12</v>
      </c>
      <c r="F27" s="121">
        <v>7</v>
      </c>
    </row>
    <row r="28" spans="1:6" ht="15.6">
      <c r="A28" s="117">
        <v>24</v>
      </c>
      <c r="B28" s="124" t="s">
        <v>122</v>
      </c>
      <c r="C28" s="124" t="s">
        <v>18</v>
      </c>
      <c r="D28" s="124" t="s">
        <v>68</v>
      </c>
      <c r="E28" s="121" t="s">
        <v>12</v>
      </c>
      <c r="F28" s="121">
        <v>7</v>
      </c>
    </row>
    <row r="29" spans="1:6" ht="15.6">
      <c r="A29" s="117">
        <v>25</v>
      </c>
      <c r="B29" s="124"/>
      <c r="C29" s="124"/>
      <c r="D29" s="124"/>
      <c r="E29" s="121"/>
      <c r="F29" s="121"/>
    </row>
    <row r="30" spans="1:6" ht="15.6">
      <c r="A30" s="117">
        <v>26</v>
      </c>
      <c r="B30" s="125"/>
      <c r="C30" s="125"/>
      <c r="D30" s="125"/>
      <c r="E30" s="121"/>
      <c r="F30" s="121"/>
    </row>
    <row r="31" spans="1:6" ht="15.6">
      <c r="A31" s="117">
        <v>27</v>
      </c>
      <c r="B31" s="125"/>
      <c r="C31" s="125"/>
      <c r="D31" s="125"/>
      <c r="E31" s="121"/>
      <c r="F31" s="121"/>
    </row>
    <row r="32" spans="1:6" ht="15.6">
      <c r="A32" s="117">
        <v>28</v>
      </c>
      <c r="B32" s="124"/>
      <c r="C32" s="124"/>
      <c r="D32" s="124"/>
      <c r="E32" s="121"/>
      <c r="F32" s="121"/>
    </row>
    <row r="33" spans="1:6" ht="15.6">
      <c r="A33" s="117">
        <v>29</v>
      </c>
      <c r="B33" s="126"/>
      <c r="C33" s="126"/>
      <c r="D33" s="126"/>
      <c r="E33" s="121"/>
      <c r="F33" s="121"/>
    </row>
    <row r="34" spans="1:6" ht="15.6">
      <c r="A34" s="117">
        <v>30</v>
      </c>
      <c r="B34" s="127"/>
      <c r="C34" s="127"/>
      <c r="D34" s="128"/>
      <c r="E34" s="129"/>
      <c r="F34" s="130"/>
    </row>
    <row r="35" spans="1:6" ht="15.6">
      <c r="A35" s="117">
        <v>31</v>
      </c>
      <c r="B35" s="131"/>
      <c r="C35" s="131"/>
      <c r="D35" s="132"/>
      <c r="E35" s="133"/>
      <c r="F35" s="134"/>
    </row>
    <row r="36" spans="1:6" ht="15.6">
      <c r="A36" s="117">
        <v>32</v>
      </c>
      <c r="B36" s="131"/>
      <c r="C36" s="135"/>
      <c r="D36" s="132"/>
      <c r="E36" s="133"/>
      <c r="F36" s="136"/>
    </row>
    <row r="37" spans="1:6" ht="15.6">
      <c r="A37" s="117">
        <v>33</v>
      </c>
      <c r="B37" s="131"/>
      <c r="C37" s="131"/>
      <c r="D37" s="132"/>
      <c r="E37" s="133"/>
      <c r="F37" s="120"/>
    </row>
    <row r="38" spans="1:6" ht="15.6">
      <c r="A38" s="117">
        <v>34</v>
      </c>
      <c r="B38" s="131"/>
      <c r="C38" s="131"/>
      <c r="D38" s="132"/>
      <c r="E38" s="133"/>
      <c r="F38" s="120"/>
    </row>
    <row r="39" spans="1:6" ht="15.6">
      <c r="A39" s="117">
        <v>35</v>
      </c>
      <c r="B39" s="131"/>
      <c r="C39" s="135"/>
      <c r="D39" s="132"/>
      <c r="E39" s="133"/>
      <c r="F39" s="136"/>
    </row>
    <row r="40" spans="1:6" ht="15.6">
      <c r="A40" s="117">
        <v>36</v>
      </c>
      <c r="B40" s="131"/>
      <c r="C40" s="135"/>
      <c r="D40" s="132"/>
      <c r="E40" s="133"/>
      <c r="F40" s="136"/>
    </row>
    <row r="41" spans="1:6" ht="15.6">
      <c r="A41" s="117">
        <v>37</v>
      </c>
      <c r="B41" s="137"/>
      <c r="C41" s="131"/>
      <c r="D41" s="132"/>
      <c r="E41" s="133"/>
      <c r="F41" s="136"/>
    </row>
    <row r="42" spans="1:6" ht="15.6">
      <c r="A42" s="117">
        <v>38</v>
      </c>
      <c r="B42" s="137"/>
      <c r="C42" s="131"/>
      <c r="D42" s="132"/>
      <c r="E42" s="133"/>
      <c r="F42" s="134"/>
    </row>
    <row r="43" spans="1:6" ht="15.6">
      <c r="A43" s="117">
        <v>39</v>
      </c>
      <c r="B43" s="118"/>
      <c r="C43" s="138"/>
      <c r="D43" s="139"/>
      <c r="E43" s="133"/>
      <c r="F43" s="136"/>
    </row>
    <row r="44" spans="1:6" ht="15.6">
      <c r="A44" s="117">
        <v>40</v>
      </c>
      <c r="B44" s="122"/>
      <c r="C44" s="138"/>
      <c r="D44" s="140"/>
      <c r="E44" s="133"/>
      <c r="F44" s="136"/>
    </row>
    <row r="45" spans="1:6" ht="15.6">
      <c r="A45" s="117">
        <v>41</v>
      </c>
      <c r="B45" s="123"/>
      <c r="C45" s="141"/>
      <c r="D45" s="142"/>
      <c r="E45" s="133"/>
      <c r="F45" s="134"/>
    </row>
    <row r="46" spans="1:6" ht="15.6">
      <c r="A46" s="117">
        <v>42</v>
      </c>
      <c r="B46" s="143"/>
      <c r="C46" s="144"/>
      <c r="D46" s="143"/>
      <c r="E46" s="120"/>
      <c r="F46" s="145"/>
    </row>
    <row r="47" spans="1:6" ht="15.6">
      <c r="A47" s="117">
        <v>43</v>
      </c>
      <c r="B47" s="119"/>
      <c r="C47" s="146"/>
      <c r="D47" s="119"/>
      <c r="E47" s="120"/>
      <c r="F47" s="147"/>
    </row>
    <row r="48" spans="1:6" ht="15.6">
      <c r="A48" s="117">
        <v>44</v>
      </c>
      <c r="B48" s="119"/>
      <c r="C48" s="148"/>
      <c r="D48" s="119"/>
      <c r="E48" s="120"/>
      <c r="F48" s="136"/>
    </row>
    <row r="49" spans="1:6" ht="15.6">
      <c r="A49" s="117">
        <v>45</v>
      </c>
      <c r="B49" s="119"/>
      <c r="C49" s="144"/>
      <c r="D49" s="119"/>
      <c r="E49" s="120"/>
      <c r="F49" s="136"/>
    </row>
    <row r="50" spans="1:6" ht="15.6">
      <c r="A50" s="117">
        <v>46</v>
      </c>
      <c r="B50" s="119"/>
      <c r="C50" s="144"/>
      <c r="D50" s="119"/>
      <c r="E50" s="120"/>
      <c r="F50" s="136"/>
    </row>
    <row r="51" spans="1:6" ht="15.6">
      <c r="A51" s="117">
        <v>47</v>
      </c>
      <c r="B51" s="119"/>
      <c r="C51" s="119"/>
      <c r="D51" s="119"/>
      <c r="E51" s="120"/>
      <c r="F51" s="147"/>
    </row>
    <row r="52" spans="1:6" ht="15.6">
      <c r="A52" s="117">
        <v>48</v>
      </c>
      <c r="B52" s="149"/>
      <c r="C52" s="150"/>
      <c r="D52" s="149"/>
      <c r="E52" s="120"/>
      <c r="F52" s="136"/>
    </row>
    <row r="53" spans="1:6" ht="15.6">
      <c r="A53" s="117">
        <v>49</v>
      </c>
      <c r="B53" s="151"/>
      <c r="C53" s="144"/>
      <c r="D53" s="119"/>
      <c r="E53" s="120"/>
      <c r="F53" s="136"/>
    </row>
    <row r="54" spans="1:6" ht="15.6">
      <c r="A54" s="117">
        <v>50</v>
      </c>
      <c r="B54" s="151"/>
      <c r="C54" s="144"/>
      <c r="D54" s="119"/>
      <c r="E54" s="120"/>
      <c r="F54" s="136"/>
    </row>
    <row r="55" spans="1:6" ht="15.6">
      <c r="A55" s="117">
        <v>51</v>
      </c>
      <c r="B55" s="151"/>
      <c r="C55" s="144"/>
      <c r="D55" s="119"/>
      <c r="E55" s="120"/>
      <c r="F55" s="136"/>
    </row>
    <row r="56" spans="1:6" ht="15.6">
      <c r="A56" s="117">
        <v>52</v>
      </c>
      <c r="B56" s="119"/>
      <c r="C56" s="144"/>
      <c r="D56" s="119"/>
      <c r="E56" s="120"/>
      <c r="F56" s="136"/>
    </row>
    <row r="57" spans="1:6" ht="15.6">
      <c r="A57" s="117">
        <v>53</v>
      </c>
      <c r="B57" s="119"/>
      <c r="C57" s="148"/>
      <c r="D57" s="119"/>
      <c r="E57" s="120"/>
      <c r="F57" s="136"/>
    </row>
    <row r="58" spans="1:6" ht="15.6">
      <c r="A58" s="117">
        <v>54</v>
      </c>
      <c r="B58" s="119"/>
      <c r="C58" s="119"/>
      <c r="D58" s="119"/>
      <c r="E58" s="120"/>
      <c r="F58" s="136"/>
    </row>
    <row r="59" spans="1:6" ht="15.6">
      <c r="A59" s="117">
        <v>55</v>
      </c>
      <c r="B59" s="119"/>
      <c r="C59" s="119"/>
      <c r="D59" s="119"/>
      <c r="E59" s="120"/>
      <c r="F59" s="136"/>
    </row>
    <row r="60" spans="1:6" ht="15.6">
      <c r="A60" s="117">
        <v>56</v>
      </c>
      <c r="B60" s="152"/>
      <c r="C60" s="119"/>
      <c r="D60" s="119"/>
      <c r="E60" s="120"/>
      <c r="F60" s="136"/>
    </row>
    <row r="61" spans="1:6" ht="15.6">
      <c r="A61" s="117">
        <v>57</v>
      </c>
      <c r="B61" s="119"/>
      <c r="C61" s="144"/>
      <c r="D61" s="119"/>
      <c r="E61" s="120"/>
      <c r="F61" s="147"/>
    </row>
    <row r="62" spans="1:6" ht="15.6">
      <c r="A62" s="117">
        <v>58</v>
      </c>
      <c r="B62" s="119"/>
      <c r="C62" s="119"/>
      <c r="D62" s="119"/>
      <c r="E62" s="120"/>
      <c r="F62" s="136"/>
    </row>
    <row r="63" spans="1:6" ht="15.6">
      <c r="A63" s="117">
        <v>59</v>
      </c>
      <c r="B63" s="119"/>
      <c r="C63" s="119"/>
      <c r="D63" s="119"/>
      <c r="E63" s="120"/>
      <c r="F63" s="136"/>
    </row>
    <row r="64" spans="1:6" ht="15.6">
      <c r="A64" s="117">
        <v>60</v>
      </c>
      <c r="B64" s="119"/>
      <c r="C64" s="150"/>
      <c r="D64" s="119"/>
      <c r="E64" s="120"/>
      <c r="F64" s="136"/>
    </row>
    <row r="65" spans="1:6" ht="15.6">
      <c r="A65" s="117">
        <v>61</v>
      </c>
      <c r="B65" s="119"/>
      <c r="C65" s="119"/>
      <c r="D65" s="119"/>
      <c r="E65" s="120"/>
      <c r="F65" s="147"/>
    </row>
    <row r="66" spans="1:6" ht="15.6">
      <c r="A66" s="117">
        <v>62</v>
      </c>
      <c r="B66" s="149"/>
      <c r="C66" s="153"/>
      <c r="D66" s="119"/>
      <c r="E66" s="120"/>
      <c r="F66" s="136"/>
    </row>
    <row r="67" spans="1:6" ht="15.6">
      <c r="A67" s="117">
        <v>63</v>
      </c>
      <c r="B67" s="119"/>
      <c r="C67" s="144"/>
      <c r="D67" s="119"/>
      <c r="E67" s="120"/>
      <c r="F67" s="136"/>
    </row>
    <row r="68" spans="1:6" ht="15.6">
      <c r="A68" s="117">
        <v>64</v>
      </c>
      <c r="B68" s="119"/>
      <c r="C68" s="144"/>
      <c r="D68" s="119"/>
      <c r="E68" s="120"/>
      <c r="F68" s="147"/>
    </row>
    <row r="69" spans="1:6" ht="15.6">
      <c r="A69" s="117">
        <v>65</v>
      </c>
      <c r="B69" s="119"/>
      <c r="C69" s="119"/>
      <c r="D69" s="151"/>
      <c r="E69" s="120"/>
      <c r="F69" s="136"/>
    </row>
    <row r="70" spans="1:6" ht="15.6">
      <c r="A70" s="117">
        <v>66</v>
      </c>
      <c r="B70" s="119"/>
      <c r="C70" s="146"/>
      <c r="D70" s="119"/>
      <c r="E70" s="120"/>
      <c r="F70" s="136"/>
    </row>
    <row r="71" spans="1:6" ht="15.6">
      <c r="A71" s="117">
        <v>67</v>
      </c>
      <c r="B71" s="119"/>
      <c r="C71" s="144"/>
      <c r="D71" s="119"/>
      <c r="E71" s="120"/>
      <c r="F71" s="136"/>
    </row>
    <row r="72" spans="1:6" ht="15.6">
      <c r="A72" s="117">
        <v>68</v>
      </c>
      <c r="B72" s="154"/>
      <c r="C72" s="154"/>
      <c r="D72" s="154"/>
      <c r="E72" s="155"/>
      <c r="F72" s="120"/>
    </row>
    <row r="73" spans="1:6" ht="15.6">
      <c r="A73" s="117">
        <v>69</v>
      </c>
      <c r="B73" s="156"/>
      <c r="C73" s="156"/>
      <c r="D73" s="156"/>
      <c r="E73" s="155"/>
      <c r="F73" s="120"/>
    </row>
    <row r="74" spans="1:6" ht="15.6">
      <c r="A74" s="117">
        <v>70</v>
      </c>
      <c r="B74" s="131"/>
      <c r="C74" s="131"/>
      <c r="D74" s="131"/>
      <c r="E74" s="155"/>
      <c r="F74" s="134"/>
    </row>
    <row r="75" spans="1:6" ht="15.6">
      <c r="A75" s="117">
        <v>71</v>
      </c>
      <c r="B75" s="156"/>
      <c r="C75" s="156"/>
      <c r="D75" s="156"/>
      <c r="E75" s="155"/>
      <c r="F75" s="134"/>
    </row>
    <row r="76" spans="1:6" ht="15.6">
      <c r="A76" s="117">
        <v>72</v>
      </c>
      <c r="B76" s="156"/>
      <c r="C76" s="156"/>
      <c r="D76" s="156"/>
      <c r="E76" s="155"/>
      <c r="F76" s="120"/>
    </row>
    <row r="77" spans="1:6" ht="15.6">
      <c r="A77" s="117">
        <v>73</v>
      </c>
      <c r="B77" s="156"/>
      <c r="C77" s="156"/>
      <c r="D77" s="156"/>
      <c r="E77" s="155"/>
      <c r="F77" s="136"/>
    </row>
    <row r="78" spans="1:6" ht="15.6">
      <c r="A78" s="117">
        <v>74</v>
      </c>
      <c r="B78" s="132"/>
      <c r="C78" s="156"/>
      <c r="D78" s="156"/>
      <c r="E78" s="155"/>
      <c r="F78" s="136"/>
    </row>
    <row r="79" spans="1:6" ht="15.6">
      <c r="A79" s="117">
        <v>75</v>
      </c>
      <c r="B79" s="131"/>
      <c r="C79" s="154"/>
      <c r="D79" s="131"/>
      <c r="E79" s="155"/>
      <c r="F79" s="120"/>
    </row>
    <row r="80" spans="1:6" ht="15.6">
      <c r="A80" s="117">
        <v>76</v>
      </c>
      <c r="B80" s="132"/>
      <c r="C80" s="132"/>
      <c r="D80" s="132"/>
      <c r="E80" s="155"/>
      <c r="F80" s="120"/>
    </row>
    <row r="81" spans="1:6" ht="15.6">
      <c r="A81" s="117">
        <v>77</v>
      </c>
      <c r="B81" s="132"/>
      <c r="C81" s="132"/>
      <c r="D81" s="132"/>
      <c r="E81" s="155"/>
      <c r="F81" s="134"/>
    </row>
    <row r="82" spans="1:6" ht="15.6">
      <c r="A82" s="117">
        <v>78</v>
      </c>
      <c r="B82" s="156"/>
      <c r="C82" s="154"/>
      <c r="D82" s="154"/>
      <c r="E82" s="155"/>
      <c r="F82" s="120"/>
    </row>
    <row r="83" spans="1:6" ht="15.6">
      <c r="A83" s="117">
        <v>79</v>
      </c>
      <c r="B83" s="131"/>
      <c r="C83" s="154"/>
      <c r="D83" s="131"/>
      <c r="E83" s="155"/>
      <c r="F83" s="134"/>
    </row>
    <row r="84" spans="1:6" ht="15.6">
      <c r="A84" s="117">
        <v>80</v>
      </c>
      <c r="B84" s="156"/>
      <c r="C84" s="156"/>
      <c r="D84" s="156"/>
      <c r="E84" s="155"/>
      <c r="F84" s="136"/>
    </row>
    <row r="85" spans="1:6" ht="15.6">
      <c r="A85" s="117">
        <v>81</v>
      </c>
      <c r="B85" s="131"/>
      <c r="C85" s="154"/>
      <c r="D85" s="131"/>
      <c r="E85" s="155"/>
      <c r="F85" s="120"/>
    </row>
    <row r="86" spans="1:6" ht="15.6">
      <c r="A86" s="117">
        <v>82</v>
      </c>
      <c r="B86" s="154"/>
      <c r="C86" s="156"/>
      <c r="D86" s="154"/>
      <c r="E86" s="155"/>
      <c r="F86" s="134"/>
    </row>
    <row r="87" spans="1:6" ht="15.6">
      <c r="A87" s="117">
        <v>83</v>
      </c>
      <c r="B87" s="156"/>
      <c r="C87" s="156"/>
      <c r="D87" s="156"/>
      <c r="E87" s="155"/>
      <c r="F87" s="136"/>
    </row>
    <row r="88" spans="1:6" ht="15.6">
      <c r="A88" s="117">
        <v>84</v>
      </c>
      <c r="B88" s="131"/>
      <c r="C88" s="154"/>
      <c r="D88" s="131"/>
      <c r="E88" s="155"/>
      <c r="F88" s="136"/>
    </row>
    <row r="89" spans="1:6" ht="15.6">
      <c r="A89" s="117">
        <v>85</v>
      </c>
      <c r="B89" s="131"/>
      <c r="C89" s="131"/>
      <c r="D89" s="131"/>
      <c r="E89" s="155"/>
      <c r="F89" s="136"/>
    </row>
    <row r="90" spans="1:6" ht="15.6">
      <c r="A90" s="117">
        <v>86</v>
      </c>
      <c r="B90" s="154"/>
      <c r="C90" s="154"/>
      <c r="D90" s="154"/>
      <c r="E90" s="155"/>
      <c r="F90" s="134"/>
    </row>
    <row r="91" spans="1:6" ht="15.6">
      <c r="A91" s="117">
        <v>87</v>
      </c>
      <c r="B91" s="156"/>
      <c r="C91" s="156"/>
      <c r="D91" s="156"/>
      <c r="E91" s="155"/>
      <c r="F91" s="120"/>
    </row>
    <row r="92" spans="1:6" ht="15.6">
      <c r="A92" s="117">
        <v>88</v>
      </c>
      <c r="B92" s="154"/>
      <c r="C92" s="156"/>
      <c r="D92" s="154"/>
      <c r="E92" s="155"/>
      <c r="F92" s="134"/>
    </row>
    <row r="93" spans="1:6" ht="15.6">
      <c r="A93" s="117">
        <v>89</v>
      </c>
      <c r="B93" s="132"/>
      <c r="C93" s="156"/>
      <c r="D93" s="132"/>
      <c r="E93" s="155"/>
      <c r="F93" s="120"/>
    </row>
    <row r="94" spans="1:6" ht="15.6">
      <c r="A94" s="117">
        <v>90</v>
      </c>
      <c r="B94" s="157"/>
      <c r="C94" s="158"/>
      <c r="D94" s="157"/>
      <c r="E94" s="133"/>
      <c r="F94" s="120"/>
    </row>
    <row r="95" spans="1:6" ht="15.6">
      <c r="A95" s="117">
        <v>91</v>
      </c>
      <c r="B95" s="157"/>
      <c r="C95" s="132"/>
      <c r="D95" s="157"/>
      <c r="E95" s="133"/>
      <c r="F95" s="120"/>
    </row>
    <row r="96" spans="1:6" ht="15.6">
      <c r="A96" s="117">
        <v>92</v>
      </c>
      <c r="B96" s="157"/>
      <c r="C96" s="158"/>
      <c r="D96" s="157"/>
      <c r="E96" s="133"/>
      <c r="F96" s="120"/>
    </row>
    <row r="97" spans="1:6" ht="15.6">
      <c r="A97" s="117">
        <v>93</v>
      </c>
      <c r="B97" s="157"/>
      <c r="C97" s="158"/>
      <c r="D97" s="157"/>
      <c r="E97" s="133"/>
      <c r="F97" s="120"/>
    </row>
    <row r="98" spans="1:6" ht="15.6">
      <c r="A98" s="117">
        <v>94</v>
      </c>
      <c r="B98" s="159"/>
      <c r="C98" s="160"/>
      <c r="D98" s="151"/>
      <c r="E98" s="133"/>
      <c r="F98" s="134"/>
    </row>
    <row r="99" spans="1:6" ht="15.6">
      <c r="A99" s="117">
        <v>95</v>
      </c>
      <c r="B99" s="161"/>
      <c r="C99" s="146"/>
      <c r="D99" s="162"/>
      <c r="E99" s="133"/>
      <c r="F99" s="136"/>
    </row>
    <row r="100" spans="1:6" ht="15.6">
      <c r="A100" s="117">
        <v>96</v>
      </c>
      <c r="B100" s="163"/>
      <c r="C100" s="164"/>
      <c r="D100" s="165"/>
      <c r="E100" s="133"/>
      <c r="F100" s="120"/>
    </row>
    <row r="101" spans="1:6" ht="15.6">
      <c r="A101" s="117">
        <v>97</v>
      </c>
      <c r="B101" s="166"/>
      <c r="C101" s="132"/>
      <c r="D101" s="132"/>
      <c r="E101" s="133"/>
      <c r="F101" s="134"/>
    </row>
    <row r="102" spans="1:6" ht="15.6">
      <c r="A102" s="117">
        <v>98</v>
      </c>
      <c r="B102" s="161"/>
      <c r="C102" s="146"/>
      <c r="D102" s="162"/>
      <c r="E102" s="133"/>
      <c r="F102" s="136"/>
    </row>
    <row r="103" spans="1:6" ht="15.6">
      <c r="A103" s="117">
        <v>99</v>
      </c>
      <c r="B103" s="163"/>
      <c r="C103" s="164"/>
      <c r="D103" s="165"/>
      <c r="E103" s="133"/>
      <c r="F103" s="120"/>
    </row>
    <row r="104" spans="1:6" ht="15.6">
      <c r="A104" s="117">
        <v>100</v>
      </c>
      <c r="B104" s="166"/>
      <c r="C104" s="166"/>
      <c r="D104" s="132"/>
      <c r="E104" s="133"/>
      <c r="F104" s="134"/>
    </row>
    <row r="105" spans="1:6" ht="15.6">
      <c r="A105" s="117">
        <v>101</v>
      </c>
      <c r="B105" s="159"/>
      <c r="C105" s="166"/>
      <c r="D105" s="132"/>
      <c r="E105" s="133"/>
      <c r="F105" s="134"/>
    </row>
    <row r="106" spans="1:6" ht="15.6">
      <c r="A106" s="117">
        <v>102</v>
      </c>
      <c r="B106" s="132"/>
      <c r="C106" s="167"/>
      <c r="D106" s="132"/>
      <c r="E106" s="133"/>
      <c r="F106" s="134"/>
    </row>
    <row r="107" spans="1:6" ht="15.6">
      <c r="A107" s="117">
        <v>103</v>
      </c>
      <c r="B107" s="164"/>
      <c r="C107" s="168"/>
      <c r="D107" s="164"/>
      <c r="E107" s="133"/>
      <c r="F107" s="120"/>
    </row>
    <row r="108" spans="1:6" ht="15.6">
      <c r="A108" s="117">
        <v>104</v>
      </c>
      <c r="B108" s="157"/>
      <c r="C108" s="146"/>
      <c r="D108" s="157"/>
      <c r="E108" s="169"/>
      <c r="F108" s="170"/>
    </row>
    <row r="109" spans="1:6" ht="15.6">
      <c r="A109" s="117">
        <v>105</v>
      </c>
      <c r="B109" s="157"/>
      <c r="C109" s="171"/>
      <c r="D109" s="157"/>
      <c r="E109" s="169"/>
      <c r="F109" s="170"/>
    </row>
    <row r="110" spans="1:6" ht="15.6">
      <c r="A110" s="117">
        <v>106</v>
      </c>
      <c r="B110" s="87"/>
      <c r="C110" s="87"/>
      <c r="D110" s="87"/>
      <c r="E110" s="169"/>
      <c r="F110" s="172"/>
    </row>
    <row r="111" spans="1:6" ht="15.6">
      <c r="A111" s="117">
        <v>107</v>
      </c>
      <c r="B111" s="157"/>
      <c r="C111" s="171"/>
      <c r="D111" s="157"/>
      <c r="E111" s="169"/>
      <c r="F111" s="170"/>
    </row>
    <row r="112" spans="1:6" ht="15.6">
      <c r="A112" s="117">
        <v>108</v>
      </c>
      <c r="B112" s="157"/>
      <c r="C112" s="146"/>
      <c r="D112" s="157"/>
      <c r="E112" s="169"/>
      <c r="F112" s="170"/>
    </row>
    <row r="113" spans="1:6" ht="15.6">
      <c r="A113" s="117">
        <v>109</v>
      </c>
      <c r="B113" s="157"/>
      <c r="C113" s="146"/>
      <c r="D113" s="157"/>
      <c r="E113" s="169"/>
      <c r="F113" s="170"/>
    </row>
    <row r="114" spans="1:6" ht="15.6">
      <c r="A114" s="117">
        <v>110</v>
      </c>
      <c r="B114" s="157"/>
      <c r="C114" s="146"/>
      <c r="D114" s="157"/>
      <c r="E114" s="169"/>
      <c r="F114" s="170"/>
    </row>
    <row r="115" spans="1:6" ht="15.6">
      <c r="A115" s="117">
        <v>111</v>
      </c>
      <c r="B115" s="157"/>
      <c r="C115" s="171"/>
      <c r="D115" s="157"/>
      <c r="E115" s="169"/>
      <c r="F115" s="170"/>
    </row>
    <row r="116" spans="1:6" ht="15.6">
      <c r="A116" s="117">
        <v>112</v>
      </c>
      <c r="B116" s="157"/>
      <c r="C116" s="173"/>
      <c r="D116" s="157"/>
      <c r="E116" s="169"/>
      <c r="F116" s="170"/>
    </row>
    <row r="117" spans="1:6" ht="15.6">
      <c r="A117" s="117">
        <v>113</v>
      </c>
      <c r="B117" s="157"/>
      <c r="C117" s="171"/>
      <c r="D117" s="173"/>
      <c r="E117" s="169"/>
      <c r="F117" s="170"/>
    </row>
    <row r="118" spans="1:6" ht="15.6">
      <c r="A118" s="117">
        <v>114</v>
      </c>
      <c r="B118" s="157"/>
      <c r="C118" s="146"/>
      <c r="D118" s="157"/>
      <c r="E118" s="169"/>
      <c r="F118" s="170"/>
    </row>
    <row r="119" spans="1:6" ht="15.6">
      <c r="A119" s="117">
        <v>115</v>
      </c>
      <c r="B119" s="157"/>
      <c r="C119" s="171"/>
      <c r="D119" s="157"/>
      <c r="E119" s="169"/>
      <c r="F119" s="170"/>
    </row>
    <row r="120" spans="1:6" ht="15.6">
      <c r="A120" s="117">
        <v>116</v>
      </c>
      <c r="B120" s="157"/>
      <c r="C120" s="174"/>
      <c r="D120" s="157"/>
      <c r="E120" s="169"/>
      <c r="F120" s="170"/>
    </row>
    <row r="121" spans="1:6" ht="15.6">
      <c r="A121" s="117">
        <v>117</v>
      </c>
      <c r="B121" s="157"/>
      <c r="C121" s="174"/>
      <c r="D121" s="157"/>
      <c r="E121" s="169"/>
      <c r="F121" s="170"/>
    </row>
    <row r="122" spans="1:6" ht="15.6">
      <c r="A122" s="175">
        <v>118</v>
      </c>
      <c r="B122" s="176"/>
      <c r="C122" s="87"/>
      <c r="D122" s="176"/>
      <c r="E122" s="169"/>
      <c r="F122" s="172"/>
    </row>
    <row r="123" spans="1:6" ht="15.6">
      <c r="A123" s="177">
        <v>119</v>
      </c>
      <c r="B123" s="157"/>
      <c r="C123" s="173"/>
      <c r="D123" s="157"/>
      <c r="E123" s="169"/>
      <c r="F123" s="170"/>
    </row>
    <row r="124" spans="1:6" ht="15.6">
      <c r="A124" s="177">
        <v>120</v>
      </c>
      <c r="B124" s="157"/>
      <c r="C124" s="171"/>
      <c r="D124" s="157"/>
      <c r="E124" s="169"/>
      <c r="F124" s="170"/>
    </row>
    <row r="125" spans="1:6" ht="15.6">
      <c r="A125" s="177">
        <v>121</v>
      </c>
      <c r="B125" s="157"/>
      <c r="C125" s="171"/>
      <c r="D125" s="157"/>
      <c r="E125" s="169"/>
      <c r="F125" s="170"/>
    </row>
    <row r="126" spans="1:6" ht="15.6">
      <c r="A126" s="177">
        <v>122</v>
      </c>
      <c r="B126" s="157"/>
      <c r="C126" s="171"/>
      <c r="D126" s="157"/>
      <c r="E126" s="169"/>
      <c r="F126" s="170"/>
    </row>
    <row r="127" spans="1:6" ht="15.6">
      <c r="A127" s="177">
        <v>123</v>
      </c>
      <c r="B127" s="157"/>
      <c r="C127" s="171"/>
      <c r="D127" s="157"/>
      <c r="E127" s="169"/>
      <c r="F127" s="170"/>
    </row>
    <row r="128" spans="1:6" ht="15.6">
      <c r="A128" s="177">
        <v>124</v>
      </c>
      <c r="B128" s="157"/>
      <c r="C128" s="146"/>
      <c r="D128" s="157"/>
      <c r="E128" s="169"/>
      <c r="F128" s="170"/>
    </row>
    <row r="129" spans="1:6" ht="15.6">
      <c r="A129" s="177">
        <v>125</v>
      </c>
      <c r="B129" s="176"/>
      <c r="C129" s="87"/>
      <c r="D129" s="176"/>
      <c r="E129" s="169"/>
      <c r="F129" s="172"/>
    </row>
    <row r="130" spans="1:6" ht="15.6">
      <c r="A130" s="177">
        <v>126</v>
      </c>
      <c r="B130" s="157"/>
      <c r="C130" s="171"/>
      <c r="D130" s="173"/>
      <c r="E130" s="169"/>
      <c r="F130" s="170"/>
    </row>
    <row r="131" spans="1:6" ht="15.6">
      <c r="A131" s="177">
        <v>127</v>
      </c>
      <c r="B131" s="157"/>
      <c r="C131" s="171"/>
      <c r="D131" s="157"/>
      <c r="E131" s="169"/>
      <c r="F131" s="170"/>
    </row>
    <row r="132" spans="1:6" ht="15.6">
      <c r="A132" s="177">
        <v>128</v>
      </c>
      <c r="B132" s="157"/>
      <c r="C132" s="171"/>
      <c r="D132" s="157"/>
      <c r="E132" s="169"/>
      <c r="F132" s="170"/>
    </row>
    <row r="133" spans="1:6" ht="15.6">
      <c r="A133" s="177">
        <v>129</v>
      </c>
      <c r="B133" s="157"/>
      <c r="C133" s="171"/>
      <c r="D133" s="157"/>
      <c r="E133" s="169"/>
      <c r="F133" s="170"/>
    </row>
    <row r="134" spans="1:6" ht="15.6">
      <c r="A134" s="177">
        <v>130</v>
      </c>
      <c r="B134" s="157"/>
      <c r="C134" s="171"/>
      <c r="D134" s="157"/>
      <c r="E134" s="169"/>
      <c r="F134" s="170"/>
    </row>
    <row r="135" spans="1:6" ht="15.6">
      <c r="A135" s="177">
        <v>131</v>
      </c>
      <c r="B135" s="157"/>
      <c r="C135" s="146"/>
      <c r="D135" s="157"/>
      <c r="E135" s="169"/>
      <c r="F135" s="170"/>
    </row>
    <row r="136" spans="1:6" ht="15.6">
      <c r="A136" s="178">
        <v>132</v>
      </c>
      <c r="B136" s="157"/>
      <c r="C136" s="146"/>
      <c r="D136" s="157"/>
      <c r="E136" s="169"/>
      <c r="F136" s="170"/>
    </row>
    <row r="137" spans="1:6" ht="15.6">
      <c r="A137" s="177">
        <v>133</v>
      </c>
      <c r="B137" s="179"/>
      <c r="C137" s="164"/>
      <c r="D137" s="180"/>
      <c r="E137" s="133"/>
      <c r="F137" s="120"/>
    </row>
    <row r="138" spans="1:6" ht="15.6">
      <c r="A138" s="177">
        <v>134</v>
      </c>
      <c r="B138" s="181"/>
      <c r="C138" s="156"/>
      <c r="D138" s="181"/>
      <c r="E138" s="182"/>
      <c r="F138" s="134"/>
    </row>
    <row r="139" spans="1:6" ht="15.6">
      <c r="A139" s="177">
        <v>135</v>
      </c>
      <c r="B139" s="183"/>
      <c r="C139" s="156"/>
      <c r="D139" s="157"/>
      <c r="E139" s="182"/>
      <c r="F139" s="134"/>
    </row>
    <row r="140" spans="1:6" ht="15.6">
      <c r="A140" s="177">
        <v>136</v>
      </c>
      <c r="B140" s="166"/>
      <c r="C140" s="184"/>
      <c r="D140" s="185"/>
      <c r="E140" s="133"/>
      <c r="F140" s="136"/>
    </row>
    <row r="141" spans="1:6" ht="15.6">
      <c r="A141" s="177">
        <v>137</v>
      </c>
      <c r="B141" s="186"/>
      <c r="C141" s="119"/>
      <c r="D141" s="186"/>
      <c r="E141" s="133"/>
      <c r="F141" s="134"/>
    </row>
    <row r="142" spans="1:6" ht="15.6">
      <c r="A142" s="177">
        <v>138</v>
      </c>
      <c r="B142" s="166"/>
      <c r="C142" s="156"/>
      <c r="D142" s="132"/>
      <c r="E142" s="133"/>
      <c r="F142" s="136"/>
    </row>
    <row r="143" spans="1:6" ht="15.6">
      <c r="A143" s="177">
        <v>139</v>
      </c>
      <c r="B143" s="179"/>
      <c r="C143" s="156"/>
      <c r="D143" s="180"/>
      <c r="E143" s="133"/>
      <c r="F143" s="120"/>
    </row>
    <row r="144" spans="1:6" ht="15.6">
      <c r="A144" s="177">
        <v>140</v>
      </c>
      <c r="B144" s="146"/>
      <c r="C144" s="187"/>
      <c r="D144" s="146"/>
      <c r="E144" s="133"/>
      <c r="F144" s="134"/>
    </row>
    <row r="145" spans="1:6" ht="15.6">
      <c r="A145" s="177">
        <v>141</v>
      </c>
      <c r="B145" s="157"/>
      <c r="C145" s="156"/>
      <c r="D145" s="188"/>
      <c r="E145" s="182"/>
      <c r="F145" s="134"/>
    </row>
    <row r="146" spans="1:6" ht="15.6">
      <c r="A146" s="189">
        <v>142</v>
      </c>
      <c r="B146" s="159"/>
      <c r="C146" s="156"/>
      <c r="D146" s="132"/>
      <c r="E146" s="133"/>
      <c r="F146" s="120"/>
    </row>
    <row r="147" spans="1:6" ht="15.6">
      <c r="A147" s="177">
        <v>143</v>
      </c>
      <c r="B147" s="132"/>
      <c r="C147" s="156"/>
      <c r="D147" s="132"/>
      <c r="E147" s="133"/>
      <c r="F147" s="134"/>
    </row>
    <row r="148" spans="1:6" ht="15.6">
      <c r="A148" s="177">
        <v>144</v>
      </c>
      <c r="B148" s="146"/>
      <c r="C148" s="156"/>
      <c r="D148" s="146"/>
      <c r="E148" s="133"/>
      <c r="F148" s="136"/>
    </row>
    <row r="149" spans="1:6" ht="15.6">
      <c r="A149" s="177">
        <v>145</v>
      </c>
      <c r="B149" s="132"/>
      <c r="C149" s="156"/>
      <c r="D149" s="132"/>
      <c r="E149" s="133"/>
      <c r="F149" s="134"/>
    </row>
    <row r="150" spans="1:6" ht="15.6">
      <c r="A150" s="177">
        <v>146</v>
      </c>
      <c r="B150" s="157"/>
      <c r="C150" s="156"/>
      <c r="D150" s="157"/>
      <c r="E150" s="182"/>
      <c r="F150" s="120"/>
    </row>
    <row r="151" spans="1:6" ht="15.6">
      <c r="A151" s="177">
        <v>147</v>
      </c>
      <c r="B151" s="132"/>
      <c r="C151" s="190"/>
      <c r="D151" s="132"/>
      <c r="E151" s="133"/>
      <c r="F151" s="136"/>
    </row>
    <row r="152" spans="1:6" ht="15.6">
      <c r="A152" s="177">
        <v>148</v>
      </c>
      <c r="B152" s="146"/>
      <c r="C152" s="156"/>
      <c r="D152" s="146"/>
      <c r="E152" s="133"/>
      <c r="F152" s="134"/>
    </row>
    <row r="153" spans="1:6" ht="15.6">
      <c r="A153" s="177">
        <v>149</v>
      </c>
      <c r="B153" s="161"/>
      <c r="C153" s="191"/>
      <c r="D153" s="162"/>
      <c r="E153" s="133"/>
      <c r="F153" s="136"/>
    </row>
    <row r="154" spans="1:6" ht="15.6">
      <c r="A154" s="177">
        <v>150</v>
      </c>
      <c r="B154" s="163"/>
      <c r="C154" s="191"/>
      <c r="D154" s="165"/>
      <c r="E154" s="133"/>
      <c r="F154" s="120"/>
    </row>
    <row r="155" spans="1:6" ht="15.6">
      <c r="A155" s="177">
        <v>151</v>
      </c>
      <c r="B155" s="166"/>
      <c r="C155" s="171"/>
      <c r="D155" s="132"/>
      <c r="E155" s="133"/>
      <c r="F155" s="134"/>
    </row>
    <row r="156" spans="1:6" ht="15.6">
      <c r="A156" s="177">
        <v>152</v>
      </c>
      <c r="B156" s="159"/>
      <c r="C156" s="184"/>
      <c r="D156" s="132"/>
      <c r="E156" s="133"/>
      <c r="F156" s="134"/>
    </row>
    <row r="157" spans="1:6" ht="15.6">
      <c r="A157" s="177">
        <v>153</v>
      </c>
      <c r="B157" s="132"/>
      <c r="C157" s="184"/>
      <c r="D157" s="132"/>
      <c r="E157" s="133"/>
      <c r="F157" s="134"/>
    </row>
    <row r="158" spans="1:6" ht="15.6">
      <c r="A158" s="177">
        <v>154</v>
      </c>
      <c r="B158" s="164"/>
      <c r="C158" s="151"/>
      <c r="D158" s="164"/>
      <c r="E158" s="133"/>
      <c r="F158" s="120"/>
    </row>
    <row r="159" spans="1:6" ht="15.6">
      <c r="A159" s="177">
        <v>155</v>
      </c>
      <c r="B159" s="132"/>
      <c r="C159" s="151"/>
      <c r="D159" s="166"/>
      <c r="E159" s="133"/>
      <c r="F159" s="134"/>
    </row>
    <row r="160" spans="1:6" ht="15.6">
      <c r="A160" s="177">
        <v>156</v>
      </c>
      <c r="B160" s="119"/>
      <c r="C160" s="192"/>
      <c r="D160" s="119"/>
      <c r="E160" s="133"/>
      <c r="F160" s="134"/>
    </row>
    <row r="161" spans="1:6" ht="15.6">
      <c r="A161" s="177">
        <v>157</v>
      </c>
      <c r="B161" s="193"/>
      <c r="C161" s="194"/>
      <c r="D161" s="146"/>
      <c r="E161" s="133"/>
      <c r="F161" s="136"/>
    </row>
    <row r="162" spans="1:6" ht="15.6">
      <c r="A162" s="177">
        <v>158</v>
      </c>
      <c r="B162" s="168"/>
      <c r="C162" s="194"/>
      <c r="D162" s="164"/>
      <c r="E162" s="133"/>
      <c r="F162" s="120"/>
    </row>
    <row r="163" spans="1:6" ht="15.6">
      <c r="A163" s="177">
        <v>159</v>
      </c>
      <c r="B163" s="166"/>
      <c r="C163" s="191"/>
      <c r="D163" s="132"/>
      <c r="E163" s="133"/>
      <c r="F163" s="120"/>
    </row>
    <row r="164" spans="1:6" ht="15.6">
      <c r="A164" s="177">
        <v>160</v>
      </c>
      <c r="B164" s="159"/>
      <c r="C164" s="171"/>
      <c r="D164" s="132"/>
      <c r="E164" s="133"/>
      <c r="F164" s="134"/>
    </row>
    <row r="165" spans="1:6" ht="15.6">
      <c r="A165" s="177">
        <v>161</v>
      </c>
      <c r="B165" s="132"/>
      <c r="C165" s="151"/>
      <c r="D165" s="132"/>
      <c r="E165" s="133"/>
      <c r="F165" s="134"/>
    </row>
    <row r="166" spans="1:6" ht="15.6">
      <c r="A166" s="177">
        <v>162</v>
      </c>
      <c r="B166" s="151"/>
      <c r="C166" s="194"/>
      <c r="D166" s="151"/>
      <c r="E166" s="133"/>
      <c r="F166" s="120"/>
    </row>
    <row r="167" spans="1:6" ht="15.6">
      <c r="A167" s="177">
        <v>163</v>
      </c>
      <c r="B167" s="164"/>
      <c r="C167" s="194"/>
      <c r="D167" s="164"/>
      <c r="E167" s="133"/>
      <c r="F167" s="120"/>
    </row>
    <row r="168" spans="1:6" ht="15.6">
      <c r="A168" s="177">
        <v>164</v>
      </c>
      <c r="B168" s="105"/>
      <c r="C168" s="195"/>
      <c r="D168" s="16"/>
      <c r="E168" s="170"/>
      <c r="F168" s="134"/>
    </row>
    <row r="169" spans="1:6" ht="15.6">
      <c r="A169" s="177">
        <v>165</v>
      </c>
      <c r="B169" s="105"/>
      <c r="C169" s="195"/>
      <c r="D169" s="16"/>
      <c r="E169" s="170"/>
      <c r="F169" s="134"/>
    </row>
    <row r="170" spans="1:6" ht="15.6">
      <c r="A170" s="177">
        <v>166</v>
      </c>
      <c r="B170" s="196"/>
      <c r="C170" s="105"/>
      <c r="D170" s="105"/>
      <c r="E170" s="170"/>
      <c r="F170" s="134"/>
    </row>
    <row r="171" spans="1:6" ht="15.6">
      <c r="A171" s="177">
        <v>167</v>
      </c>
      <c r="B171" s="105"/>
      <c r="C171" s="197"/>
      <c r="D171" s="105"/>
      <c r="E171" s="170"/>
      <c r="F171" s="134"/>
    </row>
    <row r="172" spans="1:6" ht="15.6">
      <c r="A172" s="177">
        <v>168</v>
      </c>
      <c r="B172" s="105"/>
      <c r="C172" s="195"/>
      <c r="D172" s="16"/>
      <c r="E172" s="170"/>
      <c r="F172" s="134"/>
    </row>
    <row r="173" spans="1:6" ht="15.6">
      <c r="A173" s="177">
        <v>169</v>
      </c>
      <c r="B173" s="118"/>
      <c r="C173" s="148"/>
      <c r="D173" s="139"/>
      <c r="E173" s="133"/>
      <c r="F173" s="198"/>
    </row>
    <row r="174" spans="1:6" ht="15.6">
      <c r="A174" s="177">
        <v>170</v>
      </c>
      <c r="B174" s="166"/>
      <c r="C174" s="199"/>
      <c r="D174" s="132"/>
      <c r="E174" s="182"/>
      <c r="F174" s="200"/>
    </row>
    <row r="175" spans="1:6" ht="15.6">
      <c r="A175" s="177">
        <v>171</v>
      </c>
      <c r="B175" s="165"/>
      <c r="C175" s="199"/>
      <c r="D175" s="132"/>
      <c r="E175" s="182"/>
      <c r="F175" s="120"/>
    </row>
    <row r="176" spans="1:6" ht="15.6">
      <c r="A176" s="177">
        <v>172</v>
      </c>
      <c r="B176" s="201"/>
      <c r="C176" s="151"/>
      <c r="D176" s="151"/>
      <c r="E176" s="182"/>
      <c r="F176" s="120"/>
    </row>
    <row r="177" spans="1:6" ht="15.6">
      <c r="A177" s="177">
        <v>173</v>
      </c>
      <c r="B177" s="202"/>
      <c r="C177" s="199"/>
      <c r="D177" s="146"/>
      <c r="E177" s="182"/>
      <c r="F177" s="136"/>
    </row>
    <row r="178" spans="1:6" ht="15.6">
      <c r="A178" s="177">
        <v>174</v>
      </c>
      <c r="B178" s="132"/>
      <c r="C178" s="151"/>
      <c r="D178" s="203"/>
      <c r="E178" s="182"/>
      <c r="F178" s="200"/>
    </row>
    <row r="179" spans="1:6" ht="15.6">
      <c r="A179" s="177">
        <v>175</v>
      </c>
      <c r="B179" s="204"/>
      <c r="C179" s="151"/>
      <c r="D179" s="203"/>
      <c r="E179" s="182"/>
      <c r="F179" s="200"/>
    </row>
    <row r="180" spans="1:6" ht="15.6">
      <c r="A180" s="177">
        <v>176</v>
      </c>
      <c r="B180" s="146"/>
      <c r="C180" s="151"/>
      <c r="D180" s="201"/>
      <c r="E180" s="182"/>
      <c r="F180" s="136"/>
    </row>
    <row r="181" spans="1:6" ht="15.6">
      <c r="A181" s="177">
        <v>177</v>
      </c>
      <c r="B181" s="204"/>
      <c r="C181" s="205"/>
      <c r="D181" s="161"/>
      <c r="E181" s="182"/>
      <c r="F181" s="120"/>
    </row>
    <row r="182" spans="1:6" ht="15.6">
      <c r="A182" s="177">
        <v>178</v>
      </c>
      <c r="B182" s="159"/>
      <c r="C182" s="151"/>
      <c r="D182" s="151"/>
      <c r="E182" s="182"/>
      <c r="F182" s="200"/>
    </row>
    <row r="183" spans="1:6" ht="15.6">
      <c r="A183" s="177">
        <v>179</v>
      </c>
      <c r="B183" s="206"/>
      <c r="C183" s="148"/>
      <c r="D183" s="207"/>
      <c r="E183" s="182"/>
      <c r="F183" s="200"/>
    </row>
    <row r="184" spans="1:6" ht="15.6">
      <c r="A184" s="177">
        <v>180</v>
      </c>
      <c r="B184" s="208"/>
      <c r="C184" s="194"/>
      <c r="D184" s="164"/>
      <c r="E184" s="182"/>
      <c r="F184" s="120"/>
    </row>
    <row r="185" spans="1:6" ht="15.6">
      <c r="A185" s="177">
        <v>181</v>
      </c>
      <c r="B185" s="204"/>
      <c r="C185" s="199"/>
      <c r="D185" s="132"/>
      <c r="E185" s="182"/>
      <c r="F185" s="200"/>
    </row>
    <row r="186" spans="1:6" ht="15.6">
      <c r="A186" s="177">
        <v>182</v>
      </c>
      <c r="B186" s="151"/>
      <c r="C186" s="199"/>
      <c r="D186" s="132"/>
      <c r="E186" s="182"/>
      <c r="F186" s="120"/>
    </row>
    <row r="187" spans="1:6" ht="15.6">
      <c r="A187" s="177">
        <v>183</v>
      </c>
      <c r="B187" s="209"/>
      <c r="C187" s="194"/>
      <c r="D187" s="164"/>
      <c r="E187" s="182"/>
      <c r="F187" s="120"/>
    </row>
    <row r="188" spans="1:6" ht="15.6">
      <c r="A188" s="177">
        <v>184</v>
      </c>
      <c r="B188" s="119"/>
      <c r="C188" s="184"/>
      <c r="D188" s="210"/>
      <c r="E188" s="133"/>
      <c r="F188" s="136"/>
    </row>
    <row r="189" spans="1:6" ht="15.6">
      <c r="A189" s="177">
        <v>185</v>
      </c>
      <c r="B189" s="149"/>
      <c r="C189" s="194"/>
      <c r="D189" s="149"/>
      <c r="E189" s="133"/>
      <c r="F189" s="120"/>
    </row>
    <row r="190" spans="1:6" ht="15.6">
      <c r="A190" s="177">
        <v>186</v>
      </c>
      <c r="B190" s="119"/>
      <c r="C190" s="194"/>
      <c r="D190" s="151"/>
      <c r="E190" s="133"/>
      <c r="F190" s="134"/>
    </row>
    <row r="191" spans="1:6" ht="15.6">
      <c r="A191" s="177">
        <v>187</v>
      </c>
      <c r="B191" s="132"/>
      <c r="C191" s="184"/>
      <c r="D191" s="132"/>
      <c r="E191" s="211"/>
      <c r="F191" s="212"/>
    </row>
    <row r="192" spans="1:6" ht="15.6">
      <c r="A192" s="177">
        <v>188</v>
      </c>
      <c r="B192" s="132"/>
      <c r="C192" s="171"/>
      <c r="D192" s="132"/>
      <c r="E192" s="211"/>
      <c r="F192" s="212"/>
    </row>
    <row r="193" spans="1:6" ht="15.6">
      <c r="A193" s="177">
        <v>189</v>
      </c>
      <c r="B193" s="132"/>
      <c r="C193" s="184"/>
      <c r="D193" s="132"/>
      <c r="E193" s="211"/>
      <c r="F193" s="212"/>
    </row>
    <row r="194" spans="1:6" ht="15.6">
      <c r="A194" s="177">
        <v>190</v>
      </c>
      <c r="B194" s="132"/>
      <c r="C194" s="184"/>
      <c r="D194" s="132"/>
      <c r="E194" s="211"/>
      <c r="F194" s="212"/>
    </row>
    <row r="195" spans="1:6" ht="15.6">
      <c r="A195" s="213">
        <v>191</v>
      </c>
      <c r="B195" s="132"/>
      <c r="C195" s="184"/>
      <c r="D195" s="132"/>
      <c r="E195" s="211"/>
      <c r="F195" s="212"/>
    </row>
    <row r="196" spans="1:6" ht="15.6">
      <c r="A196" s="213">
        <v>192</v>
      </c>
      <c r="B196" s="132"/>
      <c r="C196" s="214"/>
      <c r="D196" s="132"/>
      <c r="E196" s="211"/>
      <c r="F196" s="212"/>
    </row>
    <row r="197" spans="1:6" ht="15.6">
      <c r="A197" s="213">
        <v>193</v>
      </c>
      <c r="B197" s="132"/>
      <c r="C197" s="184"/>
      <c r="D197" s="132"/>
      <c r="E197" s="211"/>
      <c r="F197" s="212"/>
    </row>
    <row r="198" spans="1:6" ht="15.6">
      <c r="A198" s="213">
        <v>194</v>
      </c>
      <c r="B198" s="132"/>
      <c r="C198" s="184"/>
      <c r="D198" s="132"/>
      <c r="E198" s="211"/>
      <c r="F198" s="212"/>
    </row>
    <row r="199" spans="1:6" ht="15.6">
      <c r="A199" s="213">
        <v>195</v>
      </c>
      <c r="B199" s="132"/>
      <c r="C199" s="132"/>
      <c r="D199" s="132"/>
      <c r="E199" s="211"/>
      <c r="F199" s="212"/>
    </row>
    <row r="200" spans="1:6" ht="15.6">
      <c r="A200" s="213">
        <v>196</v>
      </c>
      <c r="B200" s="132"/>
      <c r="C200" s="132"/>
      <c r="D200" s="132"/>
      <c r="E200" s="211"/>
      <c r="F200" s="212"/>
    </row>
    <row r="201" spans="1:6" ht="15.6">
      <c r="A201" s="213">
        <v>197</v>
      </c>
      <c r="B201" s="132"/>
      <c r="C201" s="184"/>
      <c r="D201" s="132"/>
      <c r="E201" s="211"/>
      <c r="F201" s="212"/>
    </row>
    <row r="202" spans="1:6" ht="15.6">
      <c r="A202" s="213">
        <v>198</v>
      </c>
      <c r="B202" s="132"/>
      <c r="C202" s="184"/>
      <c r="D202" s="132"/>
      <c r="E202" s="211"/>
      <c r="F202" s="212"/>
    </row>
    <row r="203" spans="1:6" ht="15.6">
      <c r="A203" s="213">
        <v>199</v>
      </c>
      <c r="B203" s="132"/>
      <c r="C203" s="171"/>
      <c r="D203" s="132"/>
      <c r="E203" s="211"/>
      <c r="F203" s="212"/>
    </row>
    <row r="204" spans="1:6" ht="15.6">
      <c r="A204" s="213">
        <v>200</v>
      </c>
      <c r="B204" s="132"/>
      <c r="C204" s="184"/>
      <c r="D204" s="132"/>
      <c r="E204" s="211"/>
      <c r="F204" s="212"/>
    </row>
    <row r="205" spans="1:6" ht="15.6">
      <c r="A205" s="213">
        <v>201</v>
      </c>
      <c r="B205" s="132"/>
      <c r="C205" s="194"/>
      <c r="D205" s="132"/>
      <c r="E205" s="211"/>
      <c r="F205" s="212"/>
    </row>
    <row r="206" spans="1:6" ht="15.6">
      <c r="A206" s="213">
        <v>202</v>
      </c>
      <c r="B206" s="132"/>
      <c r="C206" s="132"/>
      <c r="D206" s="132"/>
      <c r="E206" s="211"/>
      <c r="F206" s="212"/>
    </row>
    <row r="207" spans="1:6" ht="15.6">
      <c r="A207" s="213">
        <v>203</v>
      </c>
      <c r="B207" s="132"/>
      <c r="C207" s="214"/>
      <c r="D207" s="132"/>
      <c r="E207" s="211"/>
      <c r="F207" s="212"/>
    </row>
    <row r="208" spans="1:6" ht="15.6">
      <c r="A208" s="213">
        <v>204</v>
      </c>
      <c r="B208" s="132"/>
      <c r="C208" s="184"/>
      <c r="D208" s="132"/>
      <c r="E208" s="211"/>
      <c r="F208" s="212"/>
    </row>
    <row r="209" spans="1:6" ht="15.6">
      <c r="A209" s="213">
        <v>205</v>
      </c>
      <c r="B209" s="132"/>
      <c r="C209" s="184"/>
      <c r="D209" s="132"/>
      <c r="E209" s="211"/>
      <c r="F209" s="212"/>
    </row>
    <row r="210" spans="1:6" ht="15.6">
      <c r="A210" s="213">
        <v>206</v>
      </c>
      <c r="B210" s="132"/>
      <c r="C210" s="132"/>
      <c r="D210" s="132"/>
      <c r="E210" s="211"/>
      <c r="F210" s="212"/>
    </row>
    <row r="211" spans="1:6" ht="15.6">
      <c r="A211" s="213">
        <v>207</v>
      </c>
      <c r="B211" s="132"/>
      <c r="C211" s="184"/>
      <c r="D211" s="132"/>
      <c r="E211" s="211"/>
      <c r="F211" s="212"/>
    </row>
    <row r="212" spans="1:6" ht="15.6">
      <c r="A212" s="213">
        <v>208</v>
      </c>
      <c r="B212" s="132"/>
      <c r="C212" s="132"/>
      <c r="D212" s="132"/>
      <c r="E212" s="211"/>
      <c r="F212" s="212"/>
    </row>
    <row r="213" spans="1:6" ht="15.6">
      <c r="A213" s="213">
        <v>209</v>
      </c>
      <c r="B213" s="132"/>
      <c r="C213" s="132"/>
      <c r="D213" s="132"/>
      <c r="E213" s="211"/>
      <c r="F213" s="212"/>
    </row>
    <row r="214" spans="1:6" ht="15.6">
      <c r="A214" s="213">
        <v>210</v>
      </c>
      <c r="B214" s="132"/>
      <c r="C214" s="214"/>
      <c r="D214" s="132"/>
      <c r="E214" s="211"/>
      <c r="F214" s="212"/>
    </row>
    <row r="215" spans="1:6" ht="15.6">
      <c r="A215" s="213">
        <v>211</v>
      </c>
      <c r="B215" s="132"/>
      <c r="C215" s="214"/>
      <c r="D215" s="132"/>
      <c r="E215" s="211"/>
      <c r="F215" s="212"/>
    </row>
    <row r="216" spans="1:6" ht="15">
      <c r="A216" s="213">
        <v>212</v>
      </c>
      <c r="B216" s="215"/>
      <c r="C216" s="215"/>
      <c r="D216" s="215"/>
      <c r="E216" s="215"/>
      <c r="F216" s="216"/>
    </row>
    <row r="217" spans="1:6" ht="15">
      <c r="A217" s="213">
        <v>213</v>
      </c>
      <c r="B217" s="215"/>
      <c r="C217" s="215"/>
      <c r="D217" s="215"/>
      <c r="E217" s="215"/>
      <c r="F217" s="216"/>
    </row>
    <row r="218" spans="1:6" ht="15">
      <c r="A218" s="213">
        <v>214</v>
      </c>
      <c r="B218" s="215"/>
      <c r="C218" s="215"/>
      <c r="D218" s="215"/>
      <c r="E218" s="215"/>
      <c r="F218" s="216"/>
    </row>
    <row r="219" spans="1:6" ht="15">
      <c r="A219" s="213">
        <v>215</v>
      </c>
      <c r="B219" s="215"/>
      <c r="C219" s="215"/>
      <c r="D219" s="215"/>
      <c r="E219" s="215"/>
      <c r="F219" s="216"/>
    </row>
    <row r="220" spans="1:6" ht="15">
      <c r="A220" s="213">
        <v>216</v>
      </c>
      <c r="B220" s="215"/>
      <c r="C220" s="215"/>
      <c r="D220" s="215"/>
      <c r="E220" s="217"/>
      <c r="F220" s="216"/>
    </row>
    <row r="221" spans="1:6" ht="15">
      <c r="A221" s="213">
        <v>217</v>
      </c>
      <c r="B221" s="215"/>
      <c r="C221" s="215"/>
      <c r="D221" s="215"/>
      <c r="E221" s="215"/>
      <c r="F221" s="216"/>
    </row>
    <row r="222" spans="1:6" ht="15">
      <c r="A222" s="213">
        <v>218</v>
      </c>
      <c r="B222" s="215"/>
      <c r="C222" s="215"/>
      <c r="D222" s="215"/>
      <c r="E222" s="215"/>
      <c r="F222" s="216"/>
    </row>
    <row r="223" spans="1:6" ht="15">
      <c r="A223" s="213">
        <v>219</v>
      </c>
      <c r="B223" s="215"/>
      <c r="C223" s="215"/>
      <c r="D223" s="215"/>
      <c r="E223" s="215"/>
      <c r="F223" s="216"/>
    </row>
    <row r="224" spans="1:6" ht="15">
      <c r="A224" s="213">
        <v>220</v>
      </c>
      <c r="B224" s="215"/>
      <c r="C224" s="215"/>
      <c r="D224" s="215"/>
      <c r="E224" s="215"/>
      <c r="F224" s="216"/>
    </row>
    <row r="225" spans="1:6" ht="15">
      <c r="A225" s="213">
        <v>221</v>
      </c>
      <c r="B225" s="215"/>
      <c r="C225" s="215"/>
      <c r="D225" s="215"/>
      <c r="E225" s="215"/>
      <c r="F225" s="216"/>
    </row>
    <row r="226" spans="1:6" ht="15">
      <c r="A226" s="213">
        <v>222</v>
      </c>
      <c r="B226" s="215"/>
      <c r="C226" s="215"/>
      <c r="D226" s="215"/>
      <c r="E226" s="217"/>
      <c r="F226" s="216"/>
    </row>
    <row r="227" spans="1:6" ht="15">
      <c r="A227" s="213">
        <v>223</v>
      </c>
      <c r="B227" s="215"/>
      <c r="C227" s="215"/>
      <c r="D227" s="215"/>
      <c r="E227" s="215"/>
      <c r="F227" s="216"/>
    </row>
    <row r="228" spans="1:6" ht="15">
      <c r="A228" s="213">
        <v>224</v>
      </c>
      <c r="B228" s="215"/>
      <c r="C228" s="218"/>
      <c r="D228" s="217"/>
      <c r="E228" s="215"/>
      <c r="F228" s="216"/>
    </row>
    <row r="229" spans="1:6" ht="15">
      <c r="A229" s="213">
        <v>225</v>
      </c>
      <c r="B229" s="219"/>
      <c r="C229" s="219"/>
      <c r="D229" s="219"/>
      <c r="E229" s="219"/>
      <c r="F229" s="216"/>
    </row>
    <row r="230" spans="1:6" ht="15">
      <c r="A230" s="213">
        <v>226</v>
      </c>
      <c r="B230" s="215"/>
      <c r="C230" s="218"/>
      <c r="D230" s="217"/>
      <c r="E230" s="215"/>
      <c r="F230" s="216"/>
    </row>
    <row r="231" spans="1:6" ht="15">
      <c r="A231" s="213">
        <v>227</v>
      </c>
      <c r="B231" s="215"/>
      <c r="C231" s="215"/>
      <c r="D231" s="217"/>
      <c r="E231" s="217"/>
      <c r="F231" s="216"/>
    </row>
    <row r="232" spans="1:6" ht="15">
      <c r="A232" s="213">
        <v>228</v>
      </c>
      <c r="B232" s="215"/>
      <c r="C232" s="218"/>
      <c r="D232" s="215"/>
      <c r="E232" s="215"/>
      <c r="F232" s="216"/>
    </row>
  </sheetData>
  <mergeCells count="2">
    <mergeCell ref="A1:F1"/>
    <mergeCell ref="A2:F2"/>
  </mergeCells>
  <pageMargins left="0.25" right="0.25" top="0.75" bottom="0.75" header="0.29861111111111099" footer="0.29861111111111099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3"/>
  <sheetViews>
    <sheetView workbookViewId="0">
      <selection activeCell="D5" sqref="D5"/>
    </sheetView>
  </sheetViews>
  <sheetFormatPr defaultColWidth="9" defaultRowHeight="14.4"/>
  <cols>
    <col min="1" max="1" width="5.44140625" customWidth="1"/>
    <col min="2" max="2" width="30.88671875" customWidth="1"/>
    <col min="3" max="3" width="37.44140625" customWidth="1"/>
    <col min="4" max="4" width="32" customWidth="1"/>
    <col min="5" max="5" width="21" customWidth="1"/>
    <col min="6" max="6" width="9.88671875" customWidth="1"/>
  </cols>
  <sheetData>
    <row r="1" spans="1:6" ht="15.6">
      <c r="A1" s="430" t="s">
        <v>90</v>
      </c>
      <c r="B1" s="430"/>
      <c r="C1" s="430"/>
      <c r="D1" s="430"/>
      <c r="E1" s="431"/>
      <c r="F1" s="431"/>
    </row>
    <row r="2" spans="1:6" ht="15.6">
      <c r="A2" s="432" t="s">
        <v>1</v>
      </c>
      <c r="B2" s="432"/>
      <c r="C2" s="432"/>
      <c r="D2" s="432"/>
      <c r="E2" s="431"/>
      <c r="F2" s="431"/>
    </row>
    <row r="3" spans="1:6" ht="15.6">
      <c r="A3" s="2"/>
      <c r="B3" s="3"/>
      <c r="C3" s="1" t="s">
        <v>123</v>
      </c>
      <c r="D3" s="1"/>
      <c r="E3" s="4"/>
      <c r="F3" s="5"/>
    </row>
    <row r="4" spans="1:6" ht="20.399999999999999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</row>
    <row r="5" spans="1:6" ht="15.6">
      <c r="A5" s="9">
        <v>1</v>
      </c>
      <c r="B5" s="10" t="s">
        <v>124</v>
      </c>
      <c r="C5" s="11" t="s">
        <v>93</v>
      </c>
      <c r="D5" s="12" t="s">
        <v>125</v>
      </c>
      <c r="E5" s="13" t="s">
        <v>12</v>
      </c>
      <c r="F5" s="14">
        <v>18</v>
      </c>
    </row>
    <row r="6" spans="1:6" ht="15.6">
      <c r="A6" s="9">
        <v>2</v>
      </c>
      <c r="B6" s="15" t="s">
        <v>126</v>
      </c>
      <c r="C6" s="15" t="s">
        <v>10</v>
      </c>
      <c r="D6" s="15" t="s">
        <v>74</v>
      </c>
      <c r="E6" s="16" t="s">
        <v>12</v>
      </c>
      <c r="F6" s="14">
        <v>17</v>
      </c>
    </row>
    <row r="7" spans="1:6" ht="15.6">
      <c r="A7" s="9">
        <v>3</v>
      </c>
      <c r="B7" s="15" t="s">
        <v>127</v>
      </c>
      <c r="C7" s="17" t="s">
        <v>18</v>
      </c>
      <c r="D7" s="15" t="s">
        <v>101</v>
      </c>
      <c r="E7" s="16" t="s">
        <v>12</v>
      </c>
      <c r="F7" s="14">
        <v>17</v>
      </c>
    </row>
    <row r="8" spans="1:6" ht="15.6">
      <c r="A8" s="9">
        <v>4</v>
      </c>
      <c r="B8" s="18" t="s">
        <v>128</v>
      </c>
      <c r="C8" s="19" t="s">
        <v>18</v>
      </c>
      <c r="D8" s="19" t="s">
        <v>68</v>
      </c>
      <c r="E8" s="16" t="s">
        <v>12</v>
      </c>
      <c r="F8" s="14">
        <v>17</v>
      </c>
    </row>
    <row r="9" spans="1:6" ht="15.6">
      <c r="A9" s="9">
        <v>5</v>
      </c>
      <c r="B9" s="20" t="s">
        <v>129</v>
      </c>
      <c r="C9" s="21" t="s">
        <v>10</v>
      </c>
      <c r="D9" s="20" t="s">
        <v>74</v>
      </c>
      <c r="E9" s="16" t="s">
        <v>12</v>
      </c>
      <c r="F9" s="14">
        <v>17</v>
      </c>
    </row>
    <row r="10" spans="1:6" ht="15.6">
      <c r="A10" s="22">
        <v>6</v>
      </c>
      <c r="B10" s="23" t="s">
        <v>130</v>
      </c>
      <c r="C10" s="24" t="s">
        <v>18</v>
      </c>
      <c r="D10" s="23" t="s">
        <v>68</v>
      </c>
      <c r="E10" s="16" t="s">
        <v>12</v>
      </c>
      <c r="F10" s="14">
        <v>17</v>
      </c>
    </row>
    <row r="11" spans="1:6" ht="15.6">
      <c r="A11" s="22">
        <v>7</v>
      </c>
      <c r="B11" s="15" t="s">
        <v>131</v>
      </c>
      <c r="C11" s="12" t="s">
        <v>10</v>
      </c>
      <c r="D11" s="15" t="s">
        <v>72</v>
      </c>
      <c r="E11" s="16" t="s">
        <v>12</v>
      </c>
      <c r="F11" s="14">
        <v>16</v>
      </c>
    </row>
    <row r="12" spans="1:6" ht="15.6">
      <c r="A12" s="22">
        <v>8</v>
      </c>
      <c r="B12" s="18" t="s">
        <v>132</v>
      </c>
      <c r="C12" s="19" t="s">
        <v>21</v>
      </c>
      <c r="D12" s="19" t="s">
        <v>30</v>
      </c>
      <c r="E12" s="16" t="s">
        <v>12</v>
      </c>
      <c r="F12" s="14">
        <v>15</v>
      </c>
    </row>
    <row r="13" spans="1:6" ht="15.6">
      <c r="A13" s="22">
        <v>9</v>
      </c>
      <c r="B13" s="25" t="s">
        <v>133</v>
      </c>
      <c r="C13" s="26" t="s">
        <v>10</v>
      </c>
      <c r="D13" s="25" t="s">
        <v>74</v>
      </c>
      <c r="E13" s="16" t="s">
        <v>12</v>
      </c>
      <c r="F13" s="14">
        <v>15</v>
      </c>
    </row>
    <row r="14" spans="1:6" ht="15.6">
      <c r="A14" s="22">
        <v>10</v>
      </c>
      <c r="B14" s="27" t="s">
        <v>134</v>
      </c>
      <c r="C14" s="28" t="s">
        <v>18</v>
      </c>
      <c r="D14" s="15" t="s">
        <v>68</v>
      </c>
      <c r="E14" s="13" t="s">
        <v>12</v>
      </c>
      <c r="F14" s="14">
        <v>15</v>
      </c>
    </row>
    <row r="15" spans="1:6" ht="15.6">
      <c r="A15" s="22">
        <v>11</v>
      </c>
      <c r="B15" s="18" t="s">
        <v>135</v>
      </c>
      <c r="C15" s="19" t="s">
        <v>38</v>
      </c>
      <c r="D15" s="19" t="s">
        <v>39</v>
      </c>
      <c r="E15" s="16" t="s">
        <v>12</v>
      </c>
      <c r="F15" s="14">
        <v>15</v>
      </c>
    </row>
    <row r="16" spans="1:6" ht="15.6">
      <c r="A16" s="22">
        <v>12</v>
      </c>
      <c r="B16" s="17" t="s">
        <v>136</v>
      </c>
      <c r="C16" s="17" t="s">
        <v>18</v>
      </c>
      <c r="D16" s="17" t="s">
        <v>68</v>
      </c>
      <c r="E16" s="29" t="s">
        <v>12</v>
      </c>
      <c r="F16" s="14">
        <v>14</v>
      </c>
    </row>
    <row r="17" spans="1:6" ht="15.6">
      <c r="A17" s="22">
        <v>13</v>
      </c>
      <c r="B17" s="23" t="s">
        <v>137</v>
      </c>
      <c r="C17" s="24" t="s">
        <v>21</v>
      </c>
      <c r="D17" s="24" t="s">
        <v>62</v>
      </c>
      <c r="E17" s="16" t="s">
        <v>12</v>
      </c>
      <c r="F17" s="14">
        <v>12</v>
      </c>
    </row>
    <row r="18" spans="1:6" ht="15.6">
      <c r="A18" s="22">
        <v>14</v>
      </c>
      <c r="B18" s="30" t="s">
        <v>138</v>
      </c>
      <c r="C18" s="26" t="s">
        <v>10</v>
      </c>
      <c r="D18" s="30" t="s">
        <v>74</v>
      </c>
      <c r="E18" s="16" t="s">
        <v>12</v>
      </c>
      <c r="F18" s="14">
        <v>12</v>
      </c>
    </row>
    <row r="19" spans="1:6" ht="15.6">
      <c r="A19" s="22">
        <v>15</v>
      </c>
      <c r="B19" s="31" t="s">
        <v>139</v>
      </c>
      <c r="C19" s="32" t="s">
        <v>21</v>
      </c>
      <c r="D19" s="31" t="s">
        <v>30</v>
      </c>
      <c r="E19" s="16" t="s">
        <v>12</v>
      </c>
      <c r="F19" s="14">
        <v>12</v>
      </c>
    </row>
    <row r="20" spans="1:6" ht="15.6">
      <c r="A20" s="22">
        <v>16</v>
      </c>
      <c r="B20" s="15" t="s">
        <v>140</v>
      </c>
      <c r="C20" s="33" t="s">
        <v>21</v>
      </c>
      <c r="D20" s="15" t="s">
        <v>30</v>
      </c>
      <c r="E20" s="16" t="s">
        <v>12</v>
      </c>
      <c r="F20" s="14">
        <v>12</v>
      </c>
    </row>
    <row r="21" spans="1:6" ht="15.6">
      <c r="A21" s="22">
        <v>17</v>
      </c>
      <c r="B21" s="15" t="s">
        <v>141</v>
      </c>
      <c r="C21" s="15" t="s">
        <v>38</v>
      </c>
      <c r="D21" s="15" t="s">
        <v>142</v>
      </c>
      <c r="E21" s="16" t="s">
        <v>12</v>
      </c>
      <c r="F21" s="14">
        <v>11</v>
      </c>
    </row>
    <row r="22" spans="1:6" ht="15.6">
      <c r="A22" s="22">
        <v>18</v>
      </c>
      <c r="B22" s="34" t="s">
        <v>143</v>
      </c>
      <c r="C22" s="35" t="s">
        <v>10</v>
      </c>
      <c r="D22" s="17" t="s">
        <v>74</v>
      </c>
      <c r="E22" s="29" t="s">
        <v>12</v>
      </c>
      <c r="F22" s="14">
        <v>11</v>
      </c>
    </row>
    <row r="23" spans="1:6" ht="15.6">
      <c r="A23" s="22">
        <v>19</v>
      </c>
      <c r="B23" s="32" t="s">
        <v>144</v>
      </c>
      <c r="C23" s="24" t="s">
        <v>21</v>
      </c>
      <c r="D23" s="32" t="s">
        <v>62</v>
      </c>
      <c r="E23" s="16" t="s">
        <v>12</v>
      </c>
      <c r="F23" s="14">
        <v>10</v>
      </c>
    </row>
    <row r="24" spans="1:6" ht="15.6">
      <c r="A24" s="22">
        <v>20</v>
      </c>
      <c r="B24" s="23" t="s">
        <v>145</v>
      </c>
      <c r="C24" s="24" t="s">
        <v>18</v>
      </c>
      <c r="D24" s="24" t="s">
        <v>101</v>
      </c>
      <c r="E24" s="16" t="s">
        <v>12</v>
      </c>
      <c r="F24" s="14">
        <v>10</v>
      </c>
    </row>
    <row r="25" spans="1:6" ht="15.6">
      <c r="A25" s="22">
        <v>21</v>
      </c>
      <c r="B25" s="18" t="s">
        <v>146</v>
      </c>
      <c r="C25" s="19" t="s">
        <v>10</v>
      </c>
      <c r="D25" s="19" t="s">
        <v>72</v>
      </c>
      <c r="E25" s="16" t="s">
        <v>12</v>
      </c>
      <c r="F25" s="14">
        <v>10</v>
      </c>
    </row>
    <row r="26" spans="1:6" ht="15.6">
      <c r="A26" s="22">
        <v>22</v>
      </c>
      <c r="B26" s="18" t="s">
        <v>147</v>
      </c>
      <c r="C26" s="19" t="s">
        <v>21</v>
      </c>
      <c r="D26" s="19" t="s">
        <v>62</v>
      </c>
      <c r="E26" s="13" t="s">
        <v>12</v>
      </c>
      <c r="F26" s="14">
        <v>9</v>
      </c>
    </row>
    <row r="27" spans="1:6" ht="15.6">
      <c r="A27" s="22">
        <v>23</v>
      </c>
      <c r="B27" s="30" t="s">
        <v>148</v>
      </c>
      <c r="C27" s="30" t="s">
        <v>120</v>
      </c>
      <c r="D27" s="30" t="s">
        <v>121</v>
      </c>
      <c r="E27" s="16" t="s">
        <v>12</v>
      </c>
      <c r="F27" s="14">
        <v>6</v>
      </c>
    </row>
    <row r="28" spans="1:6" ht="15.6">
      <c r="A28" s="22">
        <v>24</v>
      </c>
      <c r="B28" s="25"/>
      <c r="C28" s="26"/>
      <c r="D28" s="15"/>
      <c r="E28" s="16"/>
      <c r="F28" s="14"/>
    </row>
    <row r="29" spans="1:6" ht="15.6">
      <c r="A29" s="22">
        <v>25</v>
      </c>
      <c r="B29" s="15"/>
      <c r="C29" s="36"/>
      <c r="D29" s="15"/>
      <c r="E29" s="13"/>
      <c r="F29" s="14"/>
    </row>
    <row r="30" spans="1:6" ht="15.6">
      <c r="A30" s="22">
        <v>26</v>
      </c>
      <c r="B30" s="30"/>
      <c r="C30" s="30"/>
      <c r="D30" s="30"/>
      <c r="E30" s="13"/>
      <c r="F30" s="14"/>
    </row>
    <row r="31" spans="1:6" ht="15.6">
      <c r="A31" s="22">
        <v>27</v>
      </c>
      <c r="B31" s="30"/>
      <c r="C31" s="30"/>
      <c r="D31" s="30"/>
      <c r="E31" s="16"/>
      <c r="F31" s="14"/>
    </row>
    <row r="32" spans="1:6" ht="15.6">
      <c r="A32" s="22">
        <v>28</v>
      </c>
      <c r="B32" s="25"/>
      <c r="C32" s="15"/>
      <c r="D32" s="25"/>
      <c r="E32" s="16"/>
      <c r="F32" s="14"/>
    </row>
    <row r="33" spans="1:6" ht="15.6">
      <c r="A33" s="22">
        <v>29</v>
      </c>
      <c r="B33" s="15"/>
      <c r="C33" s="37"/>
      <c r="D33" s="15"/>
      <c r="E33" s="16"/>
      <c r="F33" s="14"/>
    </row>
    <row r="34" spans="1:6" ht="15.6">
      <c r="A34" s="22">
        <v>30</v>
      </c>
      <c r="B34" s="24"/>
      <c r="C34" s="38"/>
      <c r="D34" s="23"/>
      <c r="E34" s="16"/>
      <c r="F34" s="14"/>
    </row>
    <row r="35" spans="1:6" ht="15.6">
      <c r="A35" s="22">
        <v>31</v>
      </c>
      <c r="B35" s="18"/>
      <c r="C35" s="39"/>
      <c r="D35" s="19"/>
      <c r="E35" s="16"/>
      <c r="F35" s="14"/>
    </row>
    <row r="36" spans="1:6" ht="15.6">
      <c r="A36" s="22">
        <v>32</v>
      </c>
      <c r="B36" s="21"/>
      <c r="C36" s="24"/>
      <c r="D36" s="15"/>
      <c r="E36" s="13"/>
      <c r="F36" s="14"/>
    </row>
    <row r="37" spans="1:6" ht="15.6">
      <c r="A37" s="22">
        <v>33</v>
      </c>
      <c r="B37" s="18"/>
      <c r="C37" s="39"/>
      <c r="D37" s="19"/>
      <c r="E37" s="16"/>
      <c r="F37" s="14"/>
    </row>
    <row r="38" spans="1:6" ht="15.6">
      <c r="A38" s="22">
        <v>34</v>
      </c>
      <c r="B38" s="40"/>
      <c r="C38" s="21"/>
      <c r="D38" s="40"/>
      <c r="E38" s="13"/>
      <c r="F38" s="14"/>
    </row>
    <row r="39" spans="1:6" ht="15.6">
      <c r="A39" s="22">
        <v>35</v>
      </c>
      <c r="B39" s="12"/>
      <c r="C39" s="37"/>
      <c r="D39" s="12"/>
      <c r="E39" s="29"/>
      <c r="F39" s="14"/>
    </row>
    <row r="40" spans="1:6" ht="15.6">
      <c r="A40" s="22">
        <v>36</v>
      </c>
      <c r="B40" s="41"/>
      <c r="C40" s="42"/>
      <c r="D40" s="41"/>
      <c r="E40" s="13"/>
      <c r="F40" s="14"/>
    </row>
    <row r="41" spans="1:6" ht="15.6">
      <c r="A41" s="22">
        <v>37</v>
      </c>
      <c r="B41" s="30"/>
      <c r="C41" s="41"/>
      <c r="D41" s="30"/>
      <c r="E41" s="16"/>
      <c r="F41" s="14"/>
    </row>
    <row r="42" spans="1:6" ht="15.6">
      <c r="A42" s="22">
        <v>38</v>
      </c>
      <c r="B42" s="15"/>
      <c r="C42" s="15"/>
      <c r="D42" s="15"/>
      <c r="E42" s="16"/>
      <c r="F42" s="14"/>
    </row>
    <row r="43" spans="1:6" ht="15.6">
      <c r="A43" s="22">
        <v>39</v>
      </c>
      <c r="B43" s="18"/>
      <c r="C43" s="39"/>
      <c r="D43" s="19"/>
      <c r="E43" s="16"/>
      <c r="F43" s="14"/>
    </row>
    <row r="44" spans="1:6" ht="15.6">
      <c r="A44" s="22">
        <v>40</v>
      </c>
      <c r="B44" s="23"/>
      <c r="C44" s="24"/>
      <c r="D44" s="24"/>
      <c r="E44" s="16"/>
      <c r="F44" s="14"/>
    </row>
    <row r="45" spans="1:6" ht="15.6">
      <c r="A45" s="22">
        <v>41</v>
      </c>
      <c r="B45" s="43"/>
      <c r="C45" s="44"/>
      <c r="D45" s="23"/>
      <c r="E45" s="16"/>
      <c r="F45" s="14"/>
    </row>
    <row r="46" spans="1:6" ht="15.6">
      <c r="A46" s="22">
        <v>42</v>
      </c>
      <c r="B46" s="31"/>
      <c r="C46" s="32"/>
      <c r="D46" s="31"/>
      <c r="E46" s="16"/>
      <c r="F46" s="14"/>
    </row>
    <row r="47" spans="1:6" ht="15.6">
      <c r="A47" s="22">
        <v>43</v>
      </c>
      <c r="B47" s="15"/>
      <c r="C47" s="24"/>
      <c r="D47" s="15"/>
      <c r="E47" s="16"/>
      <c r="F47" s="14"/>
    </row>
    <row r="48" spans="1:6" ht="15.6">
      <c r="A48" s="22">
        <v>44</v>
      </c>
      <c r="B48" s="30"/>
      <c r="C48" s="23"/>
      <c r="D48" s="30"/>
      <c r="E48" s="16"/>
      <c r="F48" s="14"/>
    </row>
    <row r="49" spans="1:6" ht="15.6">
      <c r="A49" s="22">
        <v>45</v>
      </c>
      <c r="B49" s="30"/>
      <c r="C49" s="30"/>
      <c r="D49" s="30"/>
      <c r="E49" s="16"/>
      <c r="F49" s="14"/>
    </row>
    <row r="50" spans="1:6" ht="15.6">
      <c r="A50" s="22">
        <v>46</v>
      </c>
      <c r="B50" s="25"/>
      <c r="C50" s="26"/>
      <c r="D50" s="25"/>
      <c r="E50" s="16"/>
      <c r="F50" s="14"/>
    </row>
    <row r="51" spans="1:6" ht="15.6">
      <c r="A51" s="22">
        <v>47</v>
      </c>
      <c r="B51" s="44"/>
      <c r="C51" s="26"/>
      <c r="D51" s="45"/>
      <c r="E51" s="46"/>
      <c r="F51" s="14"/>
    </row>
    <row r="52" spans="1:6" ht="15.6">
      <c r="A52" s="22">
        <v>48</v>
      </c>
      <c r="B52" s="15"/>
      <c r="C52" s="47"/>
      <c r="D52" s="15"/>
      <c r="E52" s="13"/>
      <c r="F52" s="14"/>
    </row>
    <row r="53" spans="1:6" ht="15.6">
      <c r="A53" s="22">
        <v>49</v>
      </c>
      <c r="B53" s="15"/>
      <c r="C53" s="37"/>
      <c r="D53" s="15"/>
      <c r="E53" s="16"/>
      <c r="F53" s="14"/>
    </row>
    <row r="54" spans="1:6" ht="15.6">
      <c r="A54" s="22">
        <v>50</v>
      </c>
      <c r="B54" s="23"/>
      <c r="C54" s="24"/>
      <c r="D54" s="24"/>
      <c r="E54" s="16"/>
      <c r="F54" s="14"/>
    </row>
    <row r="55" spans="1:6" ht="15.6">
      <c r="A55" s="22">
        <v>51</v>
      </c>
      <c r="B55" s="21"/>
      <c r="C55" s="28"/>
      <c r="D55" s="15"/>
      <c r="E55" s="13"/>
      <c r="F55" s="14"/>
    </row>
    <row r="56" spans="1:6" ht="15.6">
      <c r="A56" s="22">
        <v>52</v>
      </c>
      <c r="B56" s="41"/>
      <c r="C56" s="41"/>
      <c r="D56" s="41"/>
      <c r="E56" s="16"/>
      <c r="F56" s="14"/>
    </row>
    <row r="57" spans="1:6" ht="15.6">
      <c r="A57" s="22">
        <v>53</v>
      </c>
      <c r="B57" s="25"/>
      <c r="C57" s="26"/>
      <c r="D57" s="25"/>
      <c r="E57" s="16"/>
      <c r="F57" s="14"/>
    </row>
    <row r="58" spans="1:6" ht="15.6">
      <c r="A58" s="22">
        <v>54</v>
      </c>
      <c r="B58" s="24"/>
      <c r="C58" s="24"/>
      <c r="D58" s="24"/>
      <c r="E58" s="16"/>
      <c r="F58" s="14"/>
    </row>
    <row r="59" spans="1:6" ht="15.6">
      <c r="A59" s="22">
        <v>55</v>
      </c>
      <c r="B59" s="25"/>
      <c r="C59" s="26"/>
      <c r="D59" s="25"/>
      <c r="E59" s="13"/>
      <c r="F59" s="14"/>
    </row>
    <row r="60" spans="1:6" ht="15.6">
      <c r="A60" s="22">
        <v>56</v>
      </c>
      <c r="B60" s="30"/>
      <c r="C60" s="30"/>
      <c r="D60" s="30"/>
      <c r="E60" s="13"/>
      <c r="F60" s="14"/>
    </row>
    <row r="61" spans="1:6" ht="15.6">
      <c r="A61" s="22">
        <v>57</v>
      </c>
      <c r="B61" s="48"/>
      <c r="C61" s="18"/>
      <c r="D61" s="19"/>
      <c r="E61" s="13"/>
      <c r="F61" s="14"/>
    </row>
    <row r="62" spans="1:6" ht="15.6">
      <c r="A62" s="22">
        <v>58</v>
      </c>
      <c r="B62" s="18"/>
      <c r="C62" s="11"/>
      <c r="D62" s="38"/>
      <c r="E62" s="13"/>
      <c r="F62" s="14"/>
    </row>
    <row r="63" spans="1:6" ht="15.6">
      <c r="A63" s="22">
        <v>59</v>
      </c>
      <c r="B63" s="48"/>
      <c r="C63" s="18"/>
      <c r="D63" s="19"/>
      <c r="E63" s="16"/>
      <c r="F63" s="14"/>
    </row>
    <row r="64" spans="1:6" ht="15.6">
      <c r="A64" s="22">
        <v>60</v>
      </c>
      <c r="B64" s="25"/>
      <c r="C64" s="26"/>
      <c r="D64" s="25"/>
      <c r="E64" s="16"/>
      <c r="F64" s="14"/>
    </row>
    <row r="65" spans="1:6" ht="15.6">
      <c r="A65" s="22">
        <v>61</v>
      </c>
      <c r="B65" s="15"/>
      <c r="C65" s="40"/>
      <c r="D65" s="24"/>
      <c r="E65" s="16"/>
      <c r="F65" s="14"/>
    </row>
    <row r="66" spans="1:6" ht="15.6">
      <c r="A66" s="22">
        <v>62</v>
      </c>
      <c r="B66" s="18"/>
      <c r="C66" s="18"/>
      <c r="D66" s="19"/>
      <c r="E66" s="16"/>
      <c r="F66" s="14"/>
    </row>
    <row r="67" spans="1:6" ht="15.6">
      <c r="A67" s="22">
        <v>63</v>
      </c>
      <c r="B67" s="25"/>
      <c r="C67" s="32"/>
      <c r="D67" s="25"/>
      <c r="E67" s="16"/>
      <c r="F67" s="14"/>
    </row>
    <row r="68" spans="1:6" ht="15.6">
      <c r="A68" s="22">
        <v>64</v>
      </c>
      <c r="B68" s="15"/>
      <c r="C68" s="23"/>
      <c r="D68" s="15"/>
      <c r="E68" s="16"/>
      <c r="F68" s="14"/>
    </row>
    <row r="69" spans="1:6" ht="15.6">
      <c r="A69" s="22">
        <v>65</v>
      </c>
      <c r="B69" s="25"/>
      <c r="C69" s="15"/>
      <c r="D69" s="25"/>
      <c r="E69" s="16"/>
      <c r="F69" s="14"/>
    </row>
    <row r="70" spans="1:6" ht="15.6">
      <c r="A70" s="22">
        <v>66</v>
      </c>
      <c r="B70" s="18"/>
      <c r="C70" s="39"/>
      <c r="D70" s="19"/>
      <c r="E70" s="16"/>
      <c r="F70" s="14"/>
    </row>
    <row r="71" spans="1:6" ht="15.6">
      <c r="A71" s="22">
        <v>67</v>
      </c>
      <c r="B71" s="24"/>
      <c r="C71" s="24"/>
      <c r="D71" s="24"/>
      <c r="E71" s="16"/>
      <c r="F71" s="14"/>
    </row>
    <row r="72" spans="1:6" ht="15.6">
      <c r="A72" s="22">
        <v>68</v>
      </c>
      <c r="B72" s="49"/>
      <c r="C72" s="50"/>
      <c r="D72" s="51"/>
      <c r="E72" s="52"/>
      <c r="F72" s="53"/>
    </row>
    <row r="73" spans="1:6" ht="15.6">
      <c r="A73" s="22">
        <v>69</v>
      </c>
      <c r="B73" s="54"/>
      <c r="C73" s="55"/>
      <c r="D73" s="54"/>
      <c r="E73" s="56"/>
      <c r="F73" s="56"/>
    </row>
    <row r="74" spans="1:6" ht="15.6">
      <c r="A74" s="22">
        <v>70</v>
      </c>
      <c r="B74" s="57"/>
      <c r="C74" s="58"/>
      <c r="D74" s="57"/>
      <c r="E74" s="59"/>
      <c r="F74" s="59"/>
    </row>
    <row r="75" spans="1:6" ht="15.6">
      <c r="A75" s="22">
        <v>71</v>
      </c>
      <c r="B75" s="58"/>
      <c r="C75" s="58"/>
      <c r="D75" s="58"/>
      <c r="E75" s="59"/>
      <c r="F75" s="60"/>
    </row>
    <row r="76" spans="1:6" ht="15.6">
      <c r="A76" s="22">
        <v>72</v>
      </c>
      <c r="B76" s="55"/>
      <c r="C76" s="61"/>
      <c r="D76" s="58"/>
      <c r="E76" s="59"/>
      <c r="F76" s="60"/>
    </row>
    <row r="77" spans="1:6" ht="15.6">
      <c r="A77" s="22">
        <v>73</v>
      </c>
      <c r="B77" s="58"/>
      <c r="C77" s="62"/>
      <c r="D77" s="58"/>
      <c r="E77" s="59"/>
      <c r="F77" s="60"/>
    </row>
    <row r="78" spans="1:6" ht="15.6">
      <c r="A78" s="22">
        <v>74</v>
      </c>
      <c r="B78" s="58"/>
      <c r="C78" s="61"/>
      <c r="D78" s="58"/>
      <c r="E78" s="59"/>
      <c r="F78" s="60"/>
    </row>
    <row r="79" spans="1:6" ht="15.6">
      <c r="A79" s="22">
        <v>75</v>
      </c>
      <c r="B79" s="63"/>
      <c r="C79" s="61"/>
      <c r="D79" s="58"/>
      <c r="E79" s="59"/>
      <c r="F79" s="60"/>
    </row>
    <row r="80" spans="1:6" ht="15.6">
      <c r="A80" s="22">
        <v>76</v>
      </c>
      <c r="B80" s="57"/>
      <c r="C80" s="61"/>
      <c r="D80" s="58"/>
      <c r="E80" s="59"/>
      <c r="F80" s="59"/>
    </row>
    <row r="81" spans="1:6" ht="15.6">
      <c r="A81" s="22">
        <v>77</v>
      </c>
      <c r="B81" s="57"/>
      <c r="C81" s="61"/>
      <c r="D81" s="58"/>
      <c r="E81" s="59"/>
      <c r="F81" s="60"/>
    </row>
    <row r="82" spans="1:6" ht="15.6">
      <c r="A82" s="22">
        <v>78</v>
      </c>
      <c r="B82" s="58"/>
      <c r="C82" s="64"/>
      <c r="D82" s="58"/>
      <c r="E82" s="59"/>
      <c r="F82" s="60"/>
    </row>
    <row r="83" spans="1:6" ht="15.6">
      <c r="A83" s="65">
        <v>79</v>
      </c>
      <c r="B83" s="57"/>
      <c r="C83" s="58"/>
      <c r="D83" s="57"/>
      <c r="E83" s="59"/>
      <c r="F83" s="59"/>
    </row>
    <row r="84" spans="1:6" ht="15.6">
      <c r="A84" s="65">
        <v>80</v>
      </c>
      <c r="B84" s="63"/>
      <c r="C84" s="66"/>
      <c r="D84" s="63"/>
      <c r="E84" s="59"/>
      <c r="F84" s="60"/>
    </row>
    <row r="85" spans="1:6" ht="15.6">
      <c r="A85" s="65">
        <v>81</v>
      </c>
      <c r="B85" s="58"/>
      <c r="C85" s="67"/>
      <c r="D85" s="58"/>
      <c r="E85" s="59"/>
      <c r="F85" s="60"/>
    </row>
    <row r="86" spans="1:6" ht="15.6">
      <c r="A86" s="65">
        <v>82</v>
      </c>
      <c r="B86" s="58"/>
      <c r="C86" s="61"/>
      <c r="D86" s="58"/>
      <c r="E86" s="59"/>
      <c r="F86" s="60"/>
    </row>
    <row r="87" spans="1:6" ht="15.6">
      <c r="A87" s="65">
        <v>83</v>
      </c>
      <c r="B87" s="68"/>
      <c r="C87" s="68"/>
      <c r="D87" s="68"/>
      <c r="E87" s="69"/>
      <c r="F87" s="70"/>
    </row>
    <row r="88" spans="1:6" ht="15.6">
      <c r="A88" s="65">
        <v>84</v>
      </c>
      <c r="B88" s="71"/>
      <c r="C88" s="71"/>
      <c r="D88" s="71"/>
      <c r="E88" s="69"/>
      <c r="F88" s="70"/>
    </row>
    <row r="89" spans="1:6" ht="15.6">
      <c r="A89" s="65">
        <v>85</v>
      </c>
      <c r="B89" s="72"/>
      <c r="C89" s="72"/>
      <c r="D89" s="72"/>
      <c r="E89" s="69"/>
      <c r="F89" s="73"/>
    </row>
    <row r="90" spans="1:6" ht="15.6">
      <c r="A90" s="65">
        <v>86</v>
      </c>
      <c r="B90" s="71"/>
      <c r="C90" s="71"/>
      <c r="D90" s="71"/>
      <c r="E90" s="69"/>
      <c r="F90" s="74"/>
    </row>
    <row r="91" spans="1:6" ht="15.6">
      <c r="A91" s="65">
        <v>87</v>
      </c>
      <c r="B91" s="71"/>
      <c r="C91" s="71"/>
      <c r="D91" s="71"/>
      <c r="E91" s="69"/>
      <c r="F91" s="74"/>
    </row>
    <row r="92" spans="1:6" ht="15.6">
      <c r="A92" s="65">
        <v>88</v>
      </c>
      <c r="B92" s="72"/>
      <c r="C92" s="72"/>
      <c r="D92" s="72"/>
      <c r="E92" s="69"/>
      <c r="F92" s="73"/>
    </row>
    <row r="93" spans="1:6" ht="15.6">
      <c r="A93" s="65">
        <v>89</v>
      </c>
      <c r="B93" s="72"/>
      <c r="C93" s="72"/>
      <c r="D93" s="72"/>
      <c r="E93" s="69"/>
      <c r="F93" s="59"/>
    </row>
    <row r="94" spans="1:6" ht="15.6">
      <c r="A94" s="65">
        <v>90</v>
      </c>
      <c r="B94" s="75"/>
      <c r="C94" s="75"/>
      <c r="D94" s="72"/>
      <c r="E94" s="69"/>
      <c r="F94" s="73"/>
    </row>
    <row r="95" spans="1:6" ht="15.6">
      <c r="A95" s="65">
        <v>91</v>
      </c>
      <c r="B95" s="76"/>
      <c r="C95" s="71"/>
      <c r="D95" s="71"/>
      <c r="E95" s="69"/>
      <c r="F95" s="73"/>
    </row>
    <row r="96" spans="1:6" ht="15.6">
      <c r="A96" s="65">
        <v>92</v>
      </c>
      <c r="B96" s="72"/>
      <c r="C96" s="75"/>
      <c r="D96" s="72"/>
      <c r="E96" s="69"/>
      <c r="F96" s="73"/>
    </row>
    <row r="97" spans="1:6" ht="15.6">
      <c r="A97" s="65">
        <v>93</v>
      </c>
      <c r="B97" s="75"/>
      <c r="C97" s="75"/>
      <c r="D97" s="71"/>
      <c r="E97" s="69"/>
      <c r="F97" s="73"/>
    </row>
    <row r="98" spans="1:6" ht="15.6">
      <c r="A98" s="65">
        <v>94</v>
      </c>
      <c r="B98" s="68"/>
      <c r="C98" s="68"/>
      <c r="D98" s="68"/>
      <c r="E98" s="69"/>
      <c r="F98" s="73"/>
    </row>
    <row r="99" spans="1:6" ht="15.6">
      <c r="A99" s="65">
        <v>95</v>
      </c>
      <c r="B99" s="76"/>
      <c r="C99" s="76"/>
      <c r="D99" s="76"/>
      <c r="E99" s="69"/>
      <c r="F99" s="73"/>
    </row>
    <row r="100" spans="1:6" ht="15.6">
      <c r="A100" s="65">
        <v>96</v>
      </c>
      <c r="B100" s="71"/>
      <c r="C100" s="71"/>
      <c r="D100" s="71"/>
      <c r="E100" s="69"/>
      <c r="F100" s="59"/>
    </row>
    <row r="101" spans="1:6" ht="15.6">
      <c r="A101" s="65">
        <v>97</v>
      </c>
      <c r="B101" s="72"/>
      <c r="C101" s="75"/>
      <c r="D101" s="71"/>
      <c r="E101" s="69"/>
      <c r="F101" s="73"/>
    </row>
    <row r="102" spans="1:6" ht="15.6">
      <c r="A102" s="65">
        <v>98</v>
      </c>
      <c r="B102" s="71"/>
      <c r="C102" s="71"/>
      <c r="D102" s="71"/>
      <c r="E102" s="69"/>
      <c r="F102" s="59"/>
    </row>
    <row r="103" spans="1:6" ht="15.6">
      <c r="A103" s="65">
        <v>99</v>
      </c>
      <c r="B103" s="72"/>
      <c r="C103" s="75"/>
      <c r="D103" s="71"/>
      <c r="E103" s="69"/>
      <c r="F103" s="73"/>
    </row>
    <row r="104" spans="1:6" ht="15.6">
      <c r="A104" s="65">
        <v>100</v>
      </c>
      <c r="B104" s="68"/>
      <c r="C104" s="76"/>
      <c r="D104" s="68"/>
      <c r="E104" s="69"/>
      <c r="F104" s="59"/>
    </row>
    <row r="105" spans="1:6" ht="15.6">
      <c r="A105" s="65">
        <v>101</v>
      </c>
      <c r="B105" s="75"/>
      <c r="C105" s="75"/>
      <c r="D105" s="71"/>
      <c r="E105" s="69"/>
      <c r="F105" s="74"/>
    </row>
    <row r="106" spans="1:6" ht="15.6">
      <c r="A106" s="65">
        <v>102</v>
      </c>
      <c r="B106" s="76"/>
      <c r="C106" s="76"/>
      <c r="D106" s="71"/>
      <c r="E106" s="69"/>
      <c r="F106" s="74"/>
    </row>
    <row r="107" spans="1:6" ht="15.6">
      <c r="A107" s="65">
        <v>103</v>
      </c>
      <c r="B107" s="76"/>
      <c r="C107" s="76"/>
      <c r="D107" s="76"/>
      <c r="E107" s="69"/>
      <c r="F107" s="73"/>
    </row>
    <row r="108" spans="1:6" ht="15.6">
      <c r="A108" s="65">
        <v>104</v>
      </c>
      <c r="B108" s="71"/>
      <c r="C108" s="71"/>
      <c r="D108" s="71"/>
      <c r="E108" s="69"/>
      <c r="F108" s="73"/>
    </row>
    <row r="109" spans="1:6" ht="15.6">
      <c r="A109" s="65">
        <v>105</v>
      </c>
      <c r="B109" s="77"/>
      <c r="C109" s="78"/>
      <c r="D109" s="77"/>
      <c r="E109" s="59"/>
      <c r="F109" s="59"/>
    </row>
    <row r="110" spans="1:6" ht="15.6">
      <c r="A110" s="65">
        <v>106</v>
      </c>
      <c r="B110" s="57"/>
      <c r="C110" s="57"/>
      <c r="D110" s="57"/>
      <c r="E110" s="59"/>
      <c r="F110" s="59"/>
    </row>
    <row r="111" spans="1:6" ht="15.6">
      <c r="A111" s="65">
        <v>107</v>
      </c>
      <c r="B111" s="79"/>
      <c r="C111" s="57"/>
      <c r="D111" s="80"/>
      <c r="E111" s="59"/>
      <c r="F111" s="59"/>
    </row>
    <row r="112" spans="1:6" ht="15.6">
      <c r="A112" s="65">
        <v>108</v>
      </c>
      <c r="B112" s="57"/>
      <c r="C112" s="57"/>
      <c r="D112" s="58"/>
      <c r="E112" s="59"/>
      <c r="F112" s="73"/>
    </row>
    <row r="113" spans="1:6" ht="15.6">
      <c r="A113" s="65">
        <v>109</v>
      </c>
      <c r="B113" s="57"/>
      <c r="C113" s="57"/>
      <c r="D113" s="79"/>
      <c r="E113" s="59"/>
      <c r="F113" s="73"/>
    </row>
    <row r="114" spans="1:6" ht="15.6">
      <c r="A114" s="65">
        <v>110</v>
      </c>
      <c r="B114" s="79"/>
      <c r="C114" s="57"/>
      <c r="D114" s="80"/>
      <c r="E114" s="59"/>
      <c r="F114" s="59"/>
    </row>
    <row r="115" spans="1:6" ht="15.6">
      <c r="A115" s="65">
        <v>111</v>
      </c>
      <c r="B115" s="72"/>
      <c r="C115" s="57"/>
      <c r="D115" s="81"/>
      <c r="E115" s="59"/>
      <c r="F115" s="59"/>
    </row>
    <row r="116" spans="1:6" ht="15.6">
      <c r="A116" s="65">
        <v>112</v>
      </c>
      <c r="B116" s="72"/>
      <c r="C116" s="58"/>
      <c r="D116" s="63"/>
      <c r="E116" s="59"/>
      <c r="F116" s="73"/>
    </row>
    <row r="117" spans="1:6" ht="15.6">
      <c r="A117" s="65">
        <v>113</v>
      </c>
      <c r="B117" s="57"/>
      <c r="C117" s="82"/>
      <c r="D117" s="57"/>
      <c r="E117" s="59"/>
      <c r="F117" s="73"/>
    </row>
    <row r="118" spans="1:6" ht="15.6">
      <c r="A118" s="65">
        <v>114</v>
      </c>
      <c r="B118" s="58"/>
      <c r="C118" s="57"/>
      <c r="D118" s="83"/>
      <c r="E118" s="59"/>
      <c r="F118" s="73"/>
    </row>
    <row r="119" spans="1:6" ht="15.6">
      <c r="A119" s="65">
        <v>115</v>
      </c>
      <c r="B119" s="66"/>
      <c r="C119" s="66"/>
      <c r="D119" s="66"/>
      <c r="E119" s="84"/>
      <c r="F119" s="70"/>
    </row>
    <row r="120" spans="1:6" ht="15.6">
      <c r="A120" s="65">
        <v>116</v>
      </c>
      <c r="B120" s="66"/>
      <c r="C120" s="66"/>
      <c r="D120" s="66"/>
      <c r="E120" s="84"/>
      <c r="F120" s="70"/>
    </row>
    <row r="121" spans="1:6" ht="15.6">
      <c r="A121" s="65">
        <v>117</v>
      </c>
      <c r="B121" s="66"/>
      <c r="C121" s="66"/>
      <c r="D121" s="66"/>
      <c r="E121" s="84"/>
      <c r="F121" s="70"/>
    </row>
    <row r="122" spans="1:6" ht="15.6">
      <c r="A122" s="65">
        <v>118</v>
      </c>
      <c r="B122" s="66"/>
      <c r="C122" s="66"/>
      <c r="D122" s="66"/>
      <c r="E122" s="84"/>
      <c r="F122" s="70"/>
    </row>
    <row r="123" spans="1:6" ht="15.6">
      <c r="A123" s="22">
        <v>119</v>
      </c>
      <c r="B123" s="66"/>
      <c r="C123" s="66"/>
      <c r="D123" s="66"/>
      <c r="E123" s="84"/>
      <c r="F123" s="70"/>
    </row>
    <row r="124" spans="1:6" ht="15.6">
      <c r="A124" s="22">
        <v>120</v>
      </c>
      <c r="B124" s="77"/>
      <c r="C124" s="85"/>
      <c r="D124" s="77"/>
      <c r="E124" s="84"/>
      <c r="F124" s="84"/>
    </row>
    <row r="125" spans="1:6" ht="15.6">
      <c r="A125" s="22">
        <v>121</v>
      </c>
      <c r="B125" s="86"/>
      <c r="C125" s="87"/>
      <c r="D125" s="86"/>
      <c r="E125" s="84"/>
      <c r="F125" s="88"/>
    </row>
    <row r="126" spans="1:6" ht="15.6">
      <c r="A126" s="22">
        <v>122</v>
      </c>
      <c r="B126" s="77"/>
      <c r="C126" s="85"/>
      <c r="D126" s="86"/>
      <c r="E126" s="84"/>
      <c r="F126" s="84"/>
    </row>
    <row r="127" spans="1:6" ht="15.6">
      <c r="A127" s="22">
        <v>123</v>
      </c>
      <c r="B127" s="89"/>
      <c r="C127" s="85"/>
      <c r="D127" s="90"/>
      <c r="E127" s="84"/>
      <c r="F127" s="84"/>
    </row>
    <row r="128" spans="1:6" ht="15.6">
      <c r="A128" s="22">
        <v>124</v>
      </c>
      <c r="B128" s="77"/>
      <c r="C128" s="66"/>
      <c r="D128" s="77"/>
      <c r="E128" s="84"/>
      <c r="F128" s="84"/>
    </row>
    <row r="129" spans="1:6" ht="15.6">
      <c r="A129" s="22">
        <v>125</v>
      </c>
      <c r="B129" s="77"/>
      <c r="C129" s="66"/>
      <c r="D129" s="77"/>
      <c r="E129" s="84"/>
      <c r="F129" s="84"/>
    </row>
    <row r="130" spans="1:6" ht="15.6">
      <c r="A130" s="22">
        <v>126</v>
      </c>
      <c r="B130" s="77"/>
      <c r="C130" s="85"/>
      <c r="D130" s="77"/>
      <c r="E130" s="84"/>
      <c r="F130" s="84"/>
    </row>
    <row r="131" spans="1:6" ht="15.6">
      <c r="A131" s="22">
        <v>127</v>
      </c>
      <c r="B131" s="77"/>
      <c r="C131" s="66"/>
      <c r="D131" s="77"/>
      <c r="E131" s="84"/>
      <c r="F131" s="84"/>
    </row>
    <row r="132" spans="1:6" ht="15.6">
      <c r="A132" s="22">
        <v>128</v>
      </c>
      <c r="B132" s="77"/>
      <c r="C132" s="66"/>
      <c r="D132" s="77"/>
      <c r="E132" s="84"/>
      <c r="F132" s="84"/>
    </row>
    <row r="133" spans="1:6" ht="15.6">
      <c r="A133" s="22">
        <v>129</v>
      </c>
      <c r="B133" s="86"/>
      <c r="C133" s="87"/>
      <c r="D133" s="86"/>
      <c r="E133" s="84"/>
      <c r="F133" s="88"/>
    </row>
    <row r="134" spans="1:6" ht="15.6">
      <c r="A134" s="22">
        <v>130</v>
      </c>
      <c r="B134" s="77"/>
      <c r="C134" s="85"/>
      <c r="D134" s="77"/>
      <c r="E134" s="84"/>
      <c r="F134" s="84"/>
    </row>
    <row r="135" spans="1:6" ht="15.6">
      <c r="A135" s="22">
        <v>131</v>
      </c>
      <c r="B135" s="77"/>
      <c r="C135" s="85"/>
      <c r="D135" s="77"/>
      <c r="E135" s="84"/>
      <c r="F135" s="84"/>
    </row>
    <row r="136" spans="1:6" ht="15.6">
      <c r="A136" s="22">
        <v>132</v>
      </c>
      <c r="B136" s="77"/>
      <c r="C136" s="66"/>
      <c r="D136" s="77"/>
      <c r="E136" s="84"/>
      <c r="F136" s="84"/>
    </row>
    <row r="137" spans="1:6" ht="15.6">
      <c r="A137" s="22">
        <v>133</v>
      </c>
      <c r="B137" s="77"/>
      <c r="C137" s="85"/>
      <c r="D137" s="77"/>
      <c r="E137" s="84"/>
      <c r="F137" s="84"/>
    </row>
    <row r="138" spans="1:6" ht="15.6">
      <c r="A138" s="65">
        <v>134</v>
      </c>
      <c r="B138" s="77"/>
      <c r="C138" s="85"/>
      <c r="D138" s="77"/>
      <c r="E138" s="84"/>
      <c r="F138" s="84"/>
    </row>
    <row r="139" spans="1:6" ht="15.6">
      <c r="A139" s="65">
        <v>135</v>
      </c>
      <c r="B139" s="77"/>
      <c r="C139" s="66"/>
      <c r="D139" s="77"/>
      <c r="E139" s="84"/>
      <c r="F139" s="84"/>
    </row>
    <row r="140" spans="1:6" ht="15.6">
      <c r="A140" s="65">
        <v>136</v>
      </c>
      <c r="B140" s="77"/>
      <c r="C140" s="66"/>
      <c r="D140" s="77"/>
      <c r="E140" s="84"/>
      <c r="F140" s="84"/>
    </row>
    <row r="141" spans="1:6" ht="15.6">
      <c r="A141" s="65">
        <v>137</v>
      </c>
      <c r="B141" s="77"/>
      <c r="C141" s="66"/>
      <c r="D141" s="77"/>
      <c r="E141" s="84"/>
      <c r="F141" s="84"/>
    </row>
    <row r="142" spans="1:6" ht="15.6">
      <c r="A142" s="65">
        <v>138</v>
      </c>
      <c r="B142" s="91"/>
      <c r="C142" s="92"/>
      <c r="D142" s="80"/>
      <c r="E142" s="93"/>
      <c r="F142" s="74"/>
    </row>
    <row r="143" spans="1:6" ht="15.6">
      <c r="A143" s="65">
        <v>139</v>
      </c>
      <c r="B143" s="58"/>
      <c r="C143" s="71"/>
      <c r="D143" s="58"/>
      <c r="E143" s="60"/>
      <c r="F143" s="73"/>
    </row>
    <row r="144" spans="1:6" ht="15.6">
      <c r="A144" s="22">
        <v>140</v>
      </c>
      <c r="B144" s="77"/>
      <c r="C144" s="71"/>
      <c r="D144" s="77"/>
      <c r="E144" s="94"/>
      <c r="F144" s="74"/>
    </row>
    <row r="145" spans="1:6" ht="15.6">
      <c r="A145" s="65">
        <v>141</v>
      </c>
      <c r="B145" s="77"/>
      <c r="C145" s="71"/>
      <c r="D145" s="95"/>
      <c r="E145" s="94"/>
      <c r="F145" s="74"/>
    </row>
    <row r="146" spans="1:6" ht="15.6">
      <c r="A146" s="65">
        <v>142</v>
      </c>
      <c r="B146" s="79"/>
      <c r="C146" s="57"/>
      <c r="D146" s="80"/>
      <c r="E146" s="59"/>
      <c r="F146" s="74"/>
    </row>
    <row r="147" spans="1:6" ht="15.6">
      <c r="A147" s="65">
        <v>143</v>
      </c>
      <c r="B147" s="66"/>
      <c r="C147" s="71"/>
      <c r="D147" s="66"/>
      <c r="E147" s="59"/>
      <c r="F147" s="74"/>
    </row>
    <row r="148" spans="1:6" ht="15.6">
      <c r="A148" s="65">
        <v>144</v>
      </c>
      <c r="B148" s="66"/>
      <c r="C148" s="71"/>
      <c r="D148" s="66"/>
      <c r="E148" s="59"/>
      <c r="F148" s="74"/>
    </row>
    <row r="149" spans="1:6" ht="15.6">
      <c r="A149" s="96">
        <v>145</v>
      </c>
      <c r="B149" s="95"/>
      <c r="C149" s="71"/>
      <c r="D149" s="77"/>
      <c r="E149" s="94"/>
      <c r="F149" s="74"/>
    </row>
    <row r="150" spans="1:6" ht="15.6">
      <c r="A150" s="96">
        <v>146</v>
      </c>
      <c r="B150" s="72"/>
      <c r="C150" s="92"/>
      <c r="D150" s="72"/>
      <c r="E150" s="59"/>
      <c r="F150" s="73"/>
    </row>
    <row r="151" spans="1:6" ht="15.6">
      <c r="A151" s="96">
        <v>147</v>
      </c>
      <c r="B151" s="58"/>
      <c r="C151" s="57"/>
      <c r="D151" s="57"/>
      <c r="E151" s="59"/>
      <c r="F151" s="73"/>
    </row>
    <row r="152" spans="1:6" ht="15.6">
      <c r="A152" s="96">
        <v>148</v>
      </c>
      <c r="B152" s="72"/>
      <c r="C152" s="97"/>
      <c r="D152" s="72"/>
      <c r="E152" s="59"/>
      <c r="F152" s="73"/>
    </row>
    <row r="153" spans="1:6" ht="15.6">
      <c r="A153" s="96">
        <v>149</v>
      </c>
      <c r="B153" s="72"/>
      <c r="C153" s="57"/>
      <c r="D153" s="72"/>
      <c r="E153" s="59"/>
      <c r="F153" s="59"/>
    </row>
    <row r="154" spans="1:6" ht="15.6">
      <c r="A154" s="96">
        <v>150</v>
      </c>
      <c r="B154" s="72"/>
      <c r="C154" s="58"/>
      <c r="D154" s="58"/>
      <c r="E154" s="59"/>
      <c r="F154" s="59"/>
    </row>
    <row r="155" spans="1:6" ht="15.6">
      <c r="A155" s="96">
        <v>151</v>
      </c>
      <c r="B155" s="57"/>
      <c r="C155" s="71"/>
      <c r="D155" s="57"/>
      <c r="E155" s="59"/>
      <c r="F155" s="74"/>
    </row>
    <row r="156" spans="1:6" ht="15.6">
      <c r="A156" s="96">
        <v>152</v>
      </c>
      <c r="B156" s="66"/>
      <c r="C156" s="66"/>
      <c r="D156" s="66"/>
      <c r="E156" s="59"/>
      <c r="F156" s="70"/>
    </row>
    <row r="157" spans="1:6" ht="15.6">
      <c r="A157" s="96">
        <v>153</v>
      </c>
      <c r="B157" s="66"/>
      <c r="C157" s="66"/>
      <c r="D157" s="66"/>
      <c r="E157" s="59"/>
      <c r="F157" s="70"/>
    </row>
    <row r="158" spans="1:6" ht="15.6">
      <c r="A158" s="96">
        <v>154</v>
      </c>
      <c r="B158" s="66"/>
      <c r="C158" s="66"/>
      <c r="D158" s="66"/>
      <c r="E158" s="59"/>
      <c r="F158" s="70"/>
    </row>
    <row r="159" spans="1:6" ht="15.6">
      <c r="A159" s="96">
        <v>155</v>
      </c>
      <c r="B159" s="66"/>
      <c r="C159" s="66"/>
      <c r="D159" s="66"/>
      <c r="E159" s="59"/>
      <c r="F159" s="70"/>
    </row>
    <row r="160" spans="1:6" ht="15.6">
      <c r="A160" s="96">
        <v>156</v>
      </c>
      <c r="B160" s="57"/>
      <c r="C160" s="85"/>
      <c r="D160" s="79"/>
      <c r="E160" s="59"/>
      <c r="F160" s="73"/>
    </row>
    <row r="161" spans="1:6" ht="15.6">
      <c r="A161" s="96">
        <v>157</v>
      </c>
      <c r="B161" s="79"/>
      <c r="C161" s="85"/>
      <c r="D161" s="80"/>
      <c r="E161" s="59"/>
      <c r="F161" s="59"/>
    </row>
    <row r="162" spans="1:6" ht="15.6">
      <c r="A162" s="96">
        <v>158</v>
      </c>
      <c r="B162" s="72"/>
      <c r="C162" s="98"/>
      <c r="D162" s="81"/>
      <c r="E162" s="59"/>
      <c r="F162" s="59"/>
    </row>
    <row r="163" spans="1:6" ht="15.6">
      <c r="A163" s="96">
        <v>159</v>
      </c>
      <c r="B163" s="72"/>
      <c r="C163" s="99"/>
      <c r="D163" s="63"/>
      <c r="E163" s="59"/>
      <c r="F163" s="73"/>
    </row>
    <row r="164" spans="1:6" ht="15.6">
      <c r="A164" s="96">
        <v>160</v>
      </c>
      <c r="B164" s="57"/>
      <c r="C164" s="92"/>
      <c r="D164" s="57"/>
      <c r="E164" s="59"/>
      <c r="F164" s="73"/>
    </row>
    <row r="165" spans="1:6" ht="15.6">
      <c r="A165" s="96">
        <v>161</v>
      </c>
      <c r="B165" s="58"/>
      <c r="C165" s="99"/>
      <c r="D165" s="83"/>
      <c r="E165" s="59"/>
      <c r="F165" s="73"/>
    </row>
    <row r="166" spans="1:6" ht="15.6">
      <c r="A166" s="96">
        <v>162</v>
      </c>
      <c r="B166" s="100"/>
      <c r="C166" s="92"/>
      <c r="D166" s="101"/>
      <c r="E166" s="59"/>
      <c r="F166" s="73"/>
    </row>
    <row r="167" spans="1:6" ht="15.6">
      <c r="A167" s="96">
        <v>163</v>
      </c>
      <c r="B167" s="57"/>
      <c r="C167" s="99"/>
      <c r="D167" s="57"/>
      <c r="E167" s="59"/>
      <c r="F167" s="73"/>
    </row>
    <row r="168" spans="1:6" ht="15.6">
      <c r="A168" s="96">
        <v>164</v>
      </c>
      <c r="B168" s="102"/>
      <c r="C168" s="98"/>
      <c r="D168" s="57"/>
      <c r="E168" s="59"/>
      <c r="F168" s="73"/>
    </row>
    <row r="169" spans="1:6" ht="15.6">
      <c r="A169" s="96">
        <v>165</v>
      </c>
      <c r="B169" s="66"/>
      <c r="C169" s="103"/>
      <c r="D169" s="104"/>
      <c r="E169" s="59"/>
      <c r="F169" s="74"/>
    </row>
    <row r="170" spans="1:6" ht="15.6">
      <c r="A170" s="96">
        <v>166</v>
      </c>
      <c r="B170" s="105"/>
      <c r="C170" s="106"/>
      <c r="D170" s="105"/>
      <c r="E170" s="107"/>
      <c r="F170" s="70"/>
    </row>
    <row r="171" spans="1:6" ht="15.6">
      <c r="A171" s="96">
        <v>167</v>
      </c>
      <c r="B171" s="105"/>
      <c r="C171" s="106"/>
      <c r="D171" s="16"/>
      <c r="E171" s="107"/>
      <c r="F171" s="70"/>
    </row>
    <row r="172" spans="1:6" ht="15.6">
      <c r="A172" s="96">
        <v>168</v>
      </c>
      <c r="B172" s="105"/>
      <c r="C172" s="108"/>
      <c r="D172" s="16"/>
      <c r="E172" s="107"/>
      <c r="F172" s="70"/>
    </row>
    <row r="173" spans="1:6" ht="15.6">
      <c r="A173" s="96">
        <v>169</v>
      </c>
      <c r="B173" s="66"/>
      <c r="C173" s="66"/>
      <c r="D173" s="66"/>
      <c r="E173" s="94"/>
      <c r="F173" s="70"/>
    </row>
    <row r="174" spans="1:6" ht="15.6">
      <c r="A174" s="96">
        <v>170</v>
      </c>
      <c r="B174" s="66"/>
      <c r="C174" s="66"/>
      <c r="D174" s="66"/>
      <c r="E174" s="94"/>
      <c r="F174" s="70"/>
    </row>
    <row r="175" spans="1:6" ht="15.6">
      <c r="A175" s="96">
        <v>171</v>
      </c>
      <c r="B175" s="66"/>
      <c r="C175" s="66"/>
      <c r="D175" s="66"/>
      <c r="E175" s="94"/>
      <c r="F175" s="70"/>
    </row>
    <row r="176" spans="1:6" ht="15.6">
      <c r="A176" s="96">
        <v>172</v>
      </c>
      <c r="B176" s="58"/>
      <c r="C176" s="57"/>
      <c r="D176" s="58"/>
      <c r="E176" s="94"/>
      <c r="F176" s="109"/>
    </row>
    <row r="177" spans="1:6" ht="15.6">
      <c r="A177" s="96">
        <v>173</v>
      </c>
      <c r="B177" s="72"/>
      <c r="C177" s="110"/>
      <c r="D177" s="72"/>
      <c r="E177" s="94"/>
      <c r="F177" s="59"/>
    </row>
    <row r="178" spans="1:6" ht="15.6">
      <c r="A178" s="96">
        <v>174</v>
      </c>
      <c r="B178" s="66"/>
      <c r="C178" s="110"/>
      <c r="D178" s="91"/>
      <c r="E178" s="94"/>
      <c r="F178" s="74"/>
    </row>
    <row r="179" spans="1:6" ht="15.6">
      <c r="A179" s="96">
        <v>175</v>
      </c>
      <c r="B179" s="71"/>
      <c r="C179" s="110"/>
      <c r="D179" s="57"/>
      <c r="E179" s="94"/>
      <c r="F179" s="109"/>
    </row>
    <row r="180" spans="1:6" ht="15.6">
      <c r="A180" s="96">
        <v>176</v>
      </c>
      <c r="B180" s="72"/>
      <c r="C180" s="64"/>
      <c r="D180" s="57"/>
      <c r="E180" s="94"/>
      <c r="F180" s="109"/>
    </row>
    <row r="181" spans="1:6" ht="15.6">
      <c r="A181" s="96">
        <v>177</v>
      </c>
      <c r="B181" s="75"/>
      <c r="C181" s="64"/>
      <c r="D181" s="57"/>
      <c r="E181" s="94"/>
      <c r="F181" s="109"/>
    </row>
    <row r="182" spans="1:6" ht="15.6">
      <c r="A182" s="96">
        <v>178</v>
      </c>
      <c r="B182" s="111"/>
      <c r="C182" s="112"/>
      <c r="D182" s="113"/>
      <c r="E182" s="94"/>
      <c r="F182" s="109"/>
    </row>
    <row r="183" spans="1:6" ht="15.6">
      <c r="A183" s="96">
        <v>179</v>
      </c>
      <c r="B183" s="57"/>
      <c r="C183" s="110"/>
      <c r="D183" s="57"/>
      <c r="E183" s="94"/>
      <c r="F183" s="59"/>
    </row>
    <row r="184" spans="1:6" ht="15.6">
      <c r="A184" s="96">
        <v>180</v>
      </c>
      <c r="B184" s="58"/>
      <c r="C184" s="92"/>
      <c r="D184" s="58"/>
      <c r="E184" s="59"/>
      <c r="F184" s="73"/>
    </row>
    <row r="185" spans="1:6" ht="15.6">
      <c r="A185" s="96">
        <v>181</v>
      </c>
      <c r="B185" s="58"/>
      <c r="C185" s="58"/>
      <c r="D185" s="58"/>
      <c r="E185" s="59"/>
      <c r="F185" s="59"/>
    </row>
    <row r="186" spans="1:6" ht="15.6">
      <c r="A186" s="96">
        <v>182</v>
      </c>
      <c r="B186" s="58"/>
      <c r="C186" s="98"/>
      <c r="D186" s="58"/>
      <c r="E186" s="59"/>
      <c r="F186" s="59"/>
    </row>
    <row r="187" spans="1:6" ht="15.6">
      <c r="A187" s="96">
        <v>183</v>
      </c>
      <c r="B187" s="58"/>
      <c r="C187" s="58"/>
      <c r="D187" s="57"/>
      <c r="E187" s="59"/>
      <c r="F187" s="73"/>
    </row>
    <row r="188" spans="1:6" ht="15.6">
      <c r="A188" s="96">
        <v>184</v>
      </c>
      <c r="B188" s="63"/>
      <c r="C188" s="63"/>
      <c r="D188" s="63"/>
      <c r="E188" s="59"/>
      <c r="F188" s="73"/>
    </row>
    <row r="189" spans="1:6" ht="15.6">
      <c r="A189" s="96">
        <v>185</v>
      </c>
      <c r="B189" s="58"/>
      <c r="C189" s="92"/>
      <c r="D189" s="57"/>
      <c r="E189" s="59"/>
      <c r="F189" s="73"/>
    </row>
    <row r="190" spans="1:6" ht="15.6">
      <c r="A190" s="96">
        <v>186</v>
      </c>
      <c r="B190" s="72"/>
      <c r="C190" s="85"/>
      <c r="D190" s="72"/>
      <c r="E190" s="59"/>
      <c r="F190" s="70"/>
    </row>
    <row r="191" spans="1:6" ht="15.6">
      <c r="A191" s="96">
        <v>187</v>
      </c>
      <c r="B191" s="72"/>
      <c r="C191" s="72"/>
      <c r="D191" s="72"/>
      <c r="E191" s="59"/>
      <c r="F191" s="70"/>
    </row>
    <row r="192" spans="1:6" ht="15.6">
      <c r="A192" s="96">
        <v>188</v>
      </c>
      <c r="B192" s="72"/>
      <c r="C192" s="92"/>
      <c r="D192" s="72"/>
      <c r="E192" s="59"/>
      <c r="F192" s="70"/>
    </row>
    <row r="193" spans="1:6" ht="15.6">
      <c r="A193" s="96">
        <v>189</v>
      </c>
      <c r="B193" s="72"/>
      <c r="C193" s="92"/>
      <c r="D193" s="72"/>
      <c r="E193" s="59"/>
      <c r="F193" s="70"/>
    </row>
    <row r="194" spans="1:6" ht="15.6">
      <c r="A194" s="96">
        <v>190</v>
      </c>
      <c r="B194" s="72"/>
      <c r="C194" s="72"/>
      <c r="D194" s="72"/>
      <c r="E194" s="59"/>
      <c r="F194" s="70"/>
    </row>
    <row r="195" spans="1:6" ht="15.6">
      <c r="A195" s="114">
        <v>191</v>
      </c>
      <c r="B195" s="72"/>
      <c r="C195" s="72"/>
      <c r="D195" s="72"/>
      <c r="E195" s="59"/>
      <c r="F195" s="70"/>
    </row>
    <row r="196" spans="1:6" ht="15.6">
      <c r="A196" s="114">
        <v>192</v>
      </c>
      <c r="B196" s="72"/>
      <c r="C196" s="92"/>
      <c r="D196" s="72"/>
      <c r="E196" s="59"/>
      <c r="F196" s="70"/>
    </row>
    <row r="197" spans="1:6" ht="15.6">
      <c r="A197" s="114">
        <v>193</v>
      </c>
      <c r="B197" s="72"/>
      <c r="C197" s="99"/>
      <c r="D197" s="72"/>
      <c r="E197" s="59"/>
      <c r="F197" s="70"/>
    </row>
    <row r="198" spans="1:6" ht="15.6">
      <c r="A198" s="114">
        <v>194</v>
      </c>
      <c r="B198" s="72"/>
      <c r="C198" s="92"/>
      <c r="D198" s="72"/>
      <c r="E198" s="59"/>
      <c r="F198" s="70"/>
    </row>
    <row r="199" spans="1:6" ht="15.6">
      <c r="A199" s="114">
        <v>195</v>
      </c>
      <c r="B199" s="72"/>
      <c r="C199" s="92"/>
      <c r="D199" s="72"/>
      <c r="E199" s="59"/>
      <c r="F199" s="70"/>
    </row>
    <row r="200" spans="1:6" ht="15.6">
      <c r="A200" s="114">
        <v>196</v>
      </c>
      <c r="B200" s="72"/>
      <c r="C200" s="115"/>
      <c r="D200" s="72"/>
      <c r="E200" s="59"/>
      <c r="F200" s="70"/>
    </row>
    <row r="201" spans="1:6" ht="15.6">
      <c r="A201" s="114">
        <v>197</v>
      </c>
      <c r="B201" s="72"/>
      <c r="C201" s="98"/>
      <c r="D201" s="72"/>
      <c r="E201" s="59"/>
      <c r="F201" s="70"/>
    </row>
    <row r="202" spans="1:6" ht="15.6">
      <c r="A202" s="114">
        <v>198</v>
      </c>
      <c r="B202" s="72"/>
      <c r="C202" s="92"/>
      <c r="D202" s="72"/>
      <c r="E202" s="59"/>
      <c r="F202" s="70"/>
    </row>
    <row r="203" spans="1:6" ht="15.6">
      <c r="A203" s="114">
        <v>199</v>
      </c>
      <c r="B203" s="72"/>
      <c r="C203" s="85"/>
      <c r="D203" s="72"/>
      <c r="E203" s="59"/>
      <c r="F203" s="70"/>
    </row>
    <row r="204" spans="1:6" ht="15.6">
      <c r="A204" s="114">
        <v>200</v>
      </c>
      <c r="B204" s="72"/>
      <c r="C204" s="85"/>
      <c r="D204" s="72"/>
      <c r="E204" s="59"/>
      <c r="F204" s="70"/>
    </row>
    <row r="205" spans="1:6" ht="15.6">
      <c r="A205" s="114">
        <v>201</v>
      </c>
      <c r="B205" s="72"/>
      <c r="C205" s="85"/>
      <c r="D205" s="72"/>
      <c r="E205" s="59"/>
      <c r="F205" s="70"/>
    </row>
    <row r="206" spans="1:6" ht="15.6">
      <c r="A206" s="114">
        <v>202</v>
      </c>
      <c r="B206" s="72"/>
      <c r="C206" s="99"/>
      <c r="D206" s="72"/>
      <c r="E206" s="59"/>
      <c r="F206" s="70"/>
    </row>
    <row r="207" spans="1:6" ht="15.6">
      <c r="A207" s="114">
        <v>203</v>
      </c>
      <c r="B207" s="72"/>
      <c r="C207" s="72"/>
      <c r="D207" s="72"/>
      <c r="E207" s="59"/>
      <c r="F207" s="70"/>
    </row>
    <row r="208" spans="1:6" ht="15.6">
      <c r="A208" s="114">
        <v>204</v>
      </c>
      <c r="B208" s="72"/>
      <c r="C208" s="85"/>
      <c r="D208" s="72"/>
      <c r="E208" s="59"/>
      <c r="F208" s="70"/>
    </row>
    <row r="209" spans="1:6" ht="15.6">
      <c r="A209" s="114">
        <v>205</v>
      </c>
      <c r="B209" s="72"/>
      <c r="C209" s="92"/>
      <c r="D209" s="72"/>
      <c r="E209" s="59"/>
      <c r="F209" s="70"/>
    </row>
    <row r="210" spans="1:6" ht="15.6">
      <c r="A210" s="114">
        <v>206</v>
      </c>
      <c r="B210" s="72"/>
      <c r="C210" s="85"/>
      <c r="D210" s="72"/>
      <c r="E210" s="59"/>
      <c r="F210" s="70"/>
    </row>
    <row r="211" spans="1:6" ht="15.6">
      <c r="A211" s="114">
        <v>207</v>
      </c>
      <c r="B211" s="72"/>
      <c r="C211" s="92"/>
      <c r="D211" s="72"/>
      <c r="E211" s="59"/>
      <c r="F211" s="70"/>
    </row>
    <row r="212" spans="1:6" ht="15.6">
      <c r="A212" s="114">
        <v>208</v>
      </c>
      <c r="B212" s="72"/>
      <c r="C212" s="92"/>
      <c r="D212" s="72"/>
      <c r="E212" s="59"/>
      <c r="F212" s="70"/>
    </row>
    <row r="213" spans="1:6" ht="15.6">
      <c r="A213" s="114">
        <v>209</v>
      </c>
      <c r="B213" s="72"/>
      <c r="C213" s="98"/>
      <c r="D213" s="72"/>
      <c r="E213" s="59"/>
      <c r="F213" s="70"/>
    </row>
    <row r="214" spans="1:6" ht="15.6">
      <c r="A214" s="114">
        <v>210</v>
      </c>
      <c r="B214" s="72"/>
      <c r="C214" s="99"/>
      <c r="D214" s="72"/>
      <c r="E214" s="59"/>
      <c r="F214" s="70"/>
    </row>
    <row r="215" spans="1:6" ht="15.6">
      <c r="A215" s="114">
        <v>211</v>
      </c>
      <c r="B215" s="72"/>
      <c r="C215" s="72"/>
      <c r="D215" s="72"/>
      <c r="E215" s="59"/>
      <c r="F215" s="70"/>
    </row>
    <row r="216" spans="1:6" ht="15.6">
      <c r="A216" s="114">
        <v>212</v>
      </c>
      <c r="B216" s="72"/>
      <c r="C216" s="115"/>
      <c r="D216" s="72"/>
      <c r="E216" s="59"/>
      <c r="F216" s="70"/>
    </row>
    <row r="217" spans="1:6" ht="15.6">
      <c r="A217" s="114">
        <v>213</v>
      </c>
      <c r="B217" s="72"/>
      <c r="C217" s="92"/>
      <c r="D217" s="72"/>
      <c r="E217" s="59"/>
      <c r="F217" s="70"/>
    </row>
    <row r="218" spans="1:6" ht="15.6">
      <c r="A218" s="114">
        <v>214</v>
      </c>
      <c r="B218" s="72"/>
      <c r="C218" s="72"/>
      <c r="D218" s="72"/>
      <c r="E218" s="59"/>
      <c r="F218" s="70"/>
    </row>
    <row r="219" spans="1:6" ht="15.6">
      <c r="A219" s="114">
        <v>215</v>
      </c>
      <c r="B219" s="72"/>
      <c r="C219" s="92"/>
      <c r="D219" s="72"/>
      <c r="E219" s="59"/>
      <c r="F219" s="70"/>
    </row>
    <row r="220" spans="1:6" ht="15.6">
      <c r="A220" s="114">
        <v>216</v>
      </c>
      <c r="B220" s="72"/>
      <c r="C220" s="85"/>
      <c r="D220" s="72"/>
      <c r="E220" s="59"/>
      <c r="F220" s="70"/>
    </row>
    <row r="221" spans="1:6" ht="15.6">
      <c r="A221" s="114">
        <v>217</v>
      </c>
      <c r="B221" s="72"/>
      <c r="C221" s="92"/>
      <c r="D221" s="72"/>
      <c r="E221" s="59"/>
      <c r="F221" s="70"/>
    </row>
    <row r="222" spans="1:6" ht="15.6">
      <c r="A222" s="114">
        <v>218</v>
      </c>
      <c r="B222" s="72"/>
      <c r="C222" s="92"/>
      <c r="D222" s="72"/>
      <c r="E222" s="59"/>
      <c r="F222" s="70"/>
    </row>
    <row r="223" spans="1:6" ht="15.6">
      <c r="A223" s="114">
        <v>219</v>
      </c>
      <c r="B223" s="72"/>
      <c r="C223" s="85"/>
      <c r="D223" s="72"/>
      <c r="E223" s="59"/>
      <c r="F223" s="70"/>
    </row>
    <row r="224" spans="1:6" ht="15.6">
      <c r="A224" s="114">
        <v>220</v>
      </c>
      <c r="B224" s="72"/>
      <c r="C224" s="85"/>
      <c r="D224" s="72"/>
      <c r="E224" s="59"/>
      <c r="F224" s="70"/>
    </row>
    <row r="225" spans="1:6" ht="15.6">
      <c r="A225" s="114">
        <v>221</v>
      </c>
      <c r="B225" s="72"/>
      <c r="C225" s="85"/>
      <c r="D225" s="72"/>
      <c r="E225" s="59"/>
      <c r="F225" s="70"/>
    </row>
    <row r="226" spans="1:6" ht="15.6">
      <c r="A226" s="114">
        <v>222</v>
      </c>
      <c r="B226" s="72"/>
      <c r="C226" s="72"/>
      <c r="D226" s="72"/>
      <c r="E226" s="59"/>
      <c r="F226" s="70"/>
    </row>
    <row r="227" spans="1:6" ht="15.6">
      <c r="A227" s="114">
        <v>223</v>
      </c>
      <c r="B227" s="72"/>
      <c r="C227" s="72"/>
      <c r="D227" s="72"/>
      <c r="E227" s="59"/>
      <c r="F227" s="70"/>
    </row>
    <row r="228" spans="1:6" ht="15.6">
      <c r="A228" s="114">
        <v>224</v>
      </c>
      <c r="B228" s="72"/>
      <c r="C228" s="92"/>
      <c r="D228" s="72"/>
      <c r="E228" s="59"/>
      <c r="F228" s="70"/>
    </row>
    <row r="229" spans="1:6" ht="15.6">
      <c r="A229" s="114">
        <v>225</v>
      </c>
      <c r="B229" s="72"/>
      <c r="C229" s="72"/>
      <c r="D229" s="72"/>
      <c r="E229" s="59"/>
      <c r="F229" s="70"/>
    </row>
    <row r="230" spans="1:6" ht="15.6">
      <c r="A230" s="114">
        <v>226</v>
      </c>
      <c r="B230" s="72"/>
      <c r="C230" s="92"/>
      <c r="D230" s="72"/>
      <c r="E230" s="59"/>
      <c r="F230" s="70"/>
    </row>
    <row r="231" spans="1:6" ht="15.6">
      <c r="A231" s="114">
        <v>227</v>
      </c>
      <c r="B231" s="72"/>
      <c r="C231" s="85"/>
      <c r="D231" s="72"/>
      <c r="E231" s="59"/>
      <c r="F231" s="70"/>
    </row>
    <row r="232" spans="1:6" ht="15.6">
      <c r="A232" s="114">
        <v>228</v>
      </c>
      <c r="B232" s="58"/>
      <c r="C232" s="58"/>
      <c r="D232" s="57"/>
      <c r="E232" s="57"/>
      <c r="F232" s="58"/>
    </row>
    <row r="233" spans="1:6" ht="15.6">
      <c r="A233" s="96">
        <v>229</v>
      </c>
      <c r="B233" s="58"/>
      <c r="C233" s="71"/>
      <c r="D233" s="58"/>
      <c r="E233" s="58"/>
      <c r="F233" s="58"/>
    </row>
  </sheetData>
  <mergeCells count="2">
    <mergeCell ref="A1:F1"/>
    <mergeCell ref="A2:F2"/>
  </mergeCells>
  <dataValidations count="1">
    <dataValidation type="list" allowBlank="1" showInputMessage="1" showErrorMessage="1" sqref="C68 C70:C72" xr:uid="{00000000-0002-0000-0300-000000000000}">
      <formula1>$M$2:$M$13</formula1>
    </dataValidation>
  </dataValidations>
  <pageMargins left="0.25" right="0.25" top="0.75" bottom="0.75" header="0.29861111111111099" footer="0.29861111111111099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</vt:lpstr>
      <vt:lpstr>VI</vt:lpstr>
      <vt:lpstr>VII</vt:lpstr>
      <vt:lpstr>VIII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Stanković</dc:creator>
  <cp:lastModifiedBy>Marko Zivanovic</cp:lastModifiedBy>
  <dcterms:created xsi:type="dcterms:W3CDTF">2018-03-13T06:52:00Z</dcterms:created>
  <dcterms:modified xsi:type="dcterms:W3CDTF">2026-02-28T16:21:16Z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13A4D900868241C080A9ADE68EA6A257_13</vt:lpwstr>
  </property>
  <property fmtid="{D5CDD505-2E9C-101B-9397-08002B2CF9AE}" pid="3" name="KSOProductBuildVer">
    <vt:lpwstr>1033-12.2.0.22549</vt:lpwstr>
  </property>
</Properties>
</file>